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<sst xmlns="http://schemas.openxmlformats.org/spreadsheetml/2006/main" count="40" uniqueCount="23">
  <si>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</si>
  <si>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</si>
  <si>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</si>
  <si>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</si>
  <si>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</si>
  <si>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</si>
  <si>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</si>
  <si>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</si>
  <si>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</si>
  <si>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</si>
  <si>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</si>
  <si>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</si>
  <si>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</si>
  <si>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</si>
  <si>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</si>
  <si>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</si>
  <si>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</si>
  <si>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</si>
  <si>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</si>
  <si>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</si>
  <si>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COSOLETO</t>
  </si>
  <si>
    <t>Cosoleto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</si>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</sst>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6.6825775656324584</c:v>
                </c:pt>
                <c:pt idx="1">
                  <c:v>4.0760869565217392</c:v>
                </c:pt>
                <c:pt idx="2">
                  <c:v>3.5616438356164384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18.088737201365188</c:v>
                </c:pt>
                <c:pt idx="1">
                  <c:v>30.481283422459892</c:v>
                </c:pt>
                <c:pt idx="2">
                  <c:v>39.156626506024097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5006720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3.2876712328767121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8.6244541484716173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3.2876712328767121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106.018</v>
      </c>
      <c r="C13" s="23">
        <v>104.426</v>
      </c>
      <c r="D13" s="23">
        <v>103.60000000000001</v>
      </c>
    </row>
    <row r="14" spans="1:4" ht="18" customHeight="1" x14ac:dyDescent="0.2">
      <c r="A14" s="10" t="s">
        <v>10</v>
      </c>
      <c r="B14" s="23">
        <v>422</v>
      </c>
      <c r="C14" s="23">
        <v>129</v>
      </c>
      <c r="D14" s="23">
        <v>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6.6825775656324584</v>
      </c>
      <c r="C17" s="23">
        <v>4.0760869565217392</v>
      </c>
      <c r="D17" s="23">
        <v>3.5616438356164384</v>
      </c>
    </row>
    <row r="18" spans="1:4" ht="18" customHeight="1" x14ac:dyDescent="0.2">
      <c r="A18" s="10" t="s">
        <v>7</v>
      </c>
      <c r="B18" s="23">
        <v>4.2959427207637226</v>
      </c>
      <c r="C18" s="23">
        <v>4.8913043478260869</v>
      </c>
      <c r="D18" s="23">
        <v>1.3698630136986301</v>
      </c>
    </row>
    <row r="19" spans="1:4" ht="18" customHeight="1" x14ac:dyDescent="0.2">
      <c r="A19" s="10" t="s">
        <v>13</v>
      </c>
      <c r="B19" s="23">
        <v>4.4425087108013939</v>
      </c>
      <c r="C19" s="23">
        <v>6.9672131147540979</v>
      </c>
      <c r="D19" s="23">
        <v>8.6244541484716173</v>
      </c>
    </row>
    <row r="20" spans="1:4" ht="18" customHeight="1" x14ac:dyDescent="0.2">
      <c r="A20" s="10" t="s">
        <v>14</v>
      </c>
      <c r="B20" s="23">
        <v>18.088737201365188</v>
      </c>
      <c r="C20" s="23">
        <v>30.481283422459892</v>
      </c>
      <c r="D20" s="23">
        <v>39.156626506024097</v>
      </c>
    </row>
    <row r="21" spans="1:4" ht="18" customHeight="1" x14ac:dyDescent="0.2">
      <c r="A21" s="12" t="s">
        <v>15</v>
      </c>
      <c r="B21" s="24">
        <v>2.8639618138424821</v>
      </c>
      <c r="C21" s="24">
        <v>2.9891304347826089</v>
      </c>
      <c r="D21" s="24">
        <v>3.2876712328767121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103.60000000000001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3.5616438356164384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1.3698630136986301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8.6244541484716173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39.156626506024097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3.2876712328767121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2016-02-16T16:25:04Z</dcterms:modified>
</cp:coreProperties>
</file>