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<sst xmlns="http://schemas.openxmlformats.org/spreadsheetml/2006/main" count="23" uniqueCount="17">
  <si>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</si>
  <si>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</si>
  <si>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</si>
  <si>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</si>
  <si>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</si>
  <si>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</si>
  <si>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</si>
  <si>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</si>
  <si>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</si>
  <si>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</si>
  <si>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</si>
  <si>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</si>
  <si>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</si>
  <si>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</si>
  <si>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COSOLETO</t>
  </si>
  <si>
    <t>Cosoleto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</si>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</sst>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27.386934673366838</c:v>
                </c:pt>
                <c:pt idx="1">
                  <c:v>9.79020979020979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1648"/>
        <c:axId val="244826496"/>
      </c:lineChart>
      <c:catAx>
        <c:axId val="2448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26496"/>
        <c:crosses val="autoZero"/>
        <c:auto val="1"/>
        <c:lblAlgn val="ctr"/>
        <c:lblOffset val="100"/>
        <c:noMultiLvlLbl val="0"/>
      </c:catAx>
      <c:valAx>
        <c:axId val="2448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56.79012345679012</c:v>
                </c:pt>
                <c:pt idx="1">
                  <c:v>28.571428571428569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0688"/>
        <c:axId val="244853760"/>
      </c:lineChart>
      <c:catAx>
        <c:axId val="244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3760"/>
        <c:crosses val="autoZero"/>
        <c:auto val="1"/>
        <c:lblAlgn val="ctr"/>
        <c:lblOffset val="100"/>
        <c:noMultiLvlLbl val="0"/>
      </c:catAx>
      <c:valAx>
        <c:axId val="24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0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18944"/>
        <c:axId val="247645312"/>
      </c:bubbleChart>
      <c:valAx>
        <c:axId val="245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5312"/>
        <c:crosses val="autoZero"/>
        <c:crossBetween val="midCat"/>
      </c:valAx>
      <c:valAx>
        <c:axId val="24764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24.888888888888889</v>
      </c>
      <c r="C13" s="27">
        <v>11.834319526627219</v>
      </c>
      <c r="D13" s="27">
        <v>4.0697674418604652</v>
      </c>
    </row>
    <row r="14" spans="1:4" ht="19.899999999999999" customHeight="1" x14ac:dyDescent="0.2">
      <c r="A14" s="9" t="s">
        <v>9</v>
      </c>
      <c r="B14" s="27">
        <v>30.635838150289018</v>
      </c>
      <c r="C14" s="27">
        <v>6.8376068376068382</v>
      </c>
      <c r="D14" s="27">
        <v>2.9411764705882351</v>
      </c>
    </row>
    <row r="15" spans="1:4" ht="19.899999999999999" customHeight="1" x14ac:dyDescent="0.2">
      <c r="A15" s="9" t="s">
        <v>10</v>
      </c>
      <c r="B15" s="27">
        <v>27.386934673366838</v>
      </c>
      <c r="C15" s="27">
        <v>9.79020979020979</v>
      </c>
      <c r="D15" s="27">
        <v>3.5714285714285712</v>
      </c>
    </row>
    <row r="16" spans="1:4" ht="19.899999999999999" customHeight="1" x14ac:dyDescent="0.2">
      <c r="A16" s="10" t="s">
        <v>11</v>
      </c>
      <c r="B16" s="28">
        <v>56.79012345679012</v>
      </c>
      <c r="C16" s="28">
        <v>28.571428571428569</v>
      </c>
      <c r="D16" s="28">
        <v>23.52941176470588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4.0697674418604652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2.9411764705882351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3.5714285714285712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23.52941176470588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2016-04-29T11:17:09Z</dcterms:modified>
</cp:coreProperties>
</file>