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<sst xmlns="http://schemas.openxmlformats.org/spreadsheetml/2006/main" count="23" uniqueCount="17">
  <si>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</si>
  <si>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</si>
  <si>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</si>
  <si>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</si>
  <si>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</si>
  <si>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</si>
  <si>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</si>
  <si>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</si>
  <si>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</si>
  <si>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</si>
  <si>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</si>
  <si>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</si>
  <si>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</si>
  <si>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</si>
  <si>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COSOLETO</t>
  </si>
  <si>
    <t>Cosoleto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</si>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</sst>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3.278688524590164</c:v>
                </c:pt>
                <c:pt idx="1">
                  <c:v>19.117647058823529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5760"/>
        <c:axId val="396972032"/>
      </c:lineChart>
      <c:catAx>
        <c:axId val="3969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032"/>
        <c:crosses val="autoZero"/>
        <c:auto val="1"/>
        <c:lblAlgn val="ctr"/>
        <c:lblOffset val="100"/>
        <c:noMultiLvlLbl val="0"/>
      </c:catAx>
      <c:valAx>
        <c:axId val="39697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91.83673469387756</c:v>
                </c:pt>
                <c:pt idx="1">
                  <c:v>95.238095238095227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2128"/>
        <c:axId val="398994048"/>
      </c:lineChart>
      <c:catAx>
        <c:axId val="3989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048"/>
        <c:crosses val="autoZero"/>
        <c:auto val="1"/>
        <c:lblAlgn val="ctr"/>
        <c:lblOffset val="100"/>
        <c:noMultiLvlLbl val="0"/>
      </c:catAx>
      <c:valAx>
        <c:axId val="3989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4240"/>
        <c:axId val="399038720"/>
      </c:bubbleChart>
      <c:valAx>
        <c:axId val="39903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720"/>
        <c:crosses val="autoZero"/>
        <c:crossBetween val="midCat"/>
      </c:valAx>
      <c:valAx>
        <c:axId val="39903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4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11.977186311787072</v>
      </c>
      <c r="C13" s="19">
        <v>33.185840707964601</v>
      </c>
      <c r="D13" s="19">
        <v>38.666666666666664</v>
      </c>
    </row>
    <row r="14" spans="1:4" ht="15.6" customHeight="1" x14ac:dyDescent="0.2">
      <c r="A14" s="8" t="s">
        <v>6</v>
      </c>
      <c r="B14" s="19">
        <v>3.278688524590164</v>
      </c>
      <c r="C14" s="19">
        <v>19.117647058823529</v>
      </c>
      <c r="D14" s="19">
        <v>13.20754716981132</v>
      </c>
    </row>
    <row r="15" spans="1:4" ht="15.6" customHeight="1" x14ac:dyDescent="0.2">
      <c r="A15" s="8" t="s">
        <v>8</v>
      </c>
      <c r="B15" s="19">
        <v>91.83673469387756</v>
      </c>
      <c r="C15" s="19">
        <v>95.238095238095227</v>
      </c>
      <c r="D15" s="19">
        <v>100</v>
      </c>
    </row>
    <row r="16" spans="1:4" ht="15.6" customHeight="1" x14ac:dyDescent="0.2">
      <c r="A16" s="9" t="s">
        <v>9</v>
      </c>
      <c r="B16" s="20">
        <v>21.863117870722434</v>
      </c>
      <c r="C16" s="20">
        <v>30.752212389380528</v>
      </c>
      <c r="D16" s="20">
        <v>45.333333333333329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38.666666666666664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13.20754716981132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45.333333333333329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2015-04-20T13:04:01Z</dcterms:modified>
</cp:coreProperties>
</file>