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<sst xmlns="http://schemas.openxmlformats.org/spreadsheetml/2006/main" count="23" uniqueCount="17">
  <si>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</si>
  <si>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</si>
  <si>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</si>
  <si>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</si>
  <si>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</si>
  <si>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</si>
  <si>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</si>
  <si>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</si>
  <si>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</si>
  <si>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</si>
  <si>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</si>
  <si>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</si>
  <si>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</si>
  <si>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</si>
  <si>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COSOLETO</t>
  </si>
  <si>
    <t>Cosoleto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</si>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</sst>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4.2402826855123674</c:v>
                </c:pt>
                <c:pt idx="1">
                  <c:v>5.2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Cosoleto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17.194570135746606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7.2398190045248878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17.194570135746606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13.780918727915195</c:v>
                </c:pt>
                <c:pt idx="1">
                  <c:v>18.399999999999999</c:v>
                </c:pt>
                <c:pt idx="2">
                  <c:v>17.194570135746606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36832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36832"/>
        <c:crosses val="autoZero"/>
        <c:auto val="1"/>
        <c:lblAlgn val="ctr"/>
        <c:lblOffset val="100"/>
        <c:noMultiLvlLbl val="0"/>
      </c:catAx>
      <c:valAx>
        <c:axId val="8893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31.797235023041477</v>
      </c>
      <c r="C13" s="28">
        <v>28.820960698689959</v>
      </c>
      <c r="D13" s="28">
        <v>30.373831775700932</v>
      </c>
    </row>
    <row r="14" spans="1:4" ht="19.899999999999999" customHeight="1" x14ac:dyDescent="0.2">
      <c r="A14" s="9" t="s">
        <v>8</v>
      </c>
      <c r="B14" s="28">
        <v>3.8869257950530036</v>
      </c>
      <c r="C14" s="28">
        <v>5.2</v>
      </c>
      <c r="D14" s="28">
        <v>7.2398190045248878</v>
      </c>
    </row>
    <row r="15" spans="1:4" ht="19.899999999999999" customHeight="1" x14ac:dyDescent="0.2">
      <c r="A15" s="9" t="s">
        <v>9</v>
      </c>
      <c r="B15" s="28">
        <v>13.780918727915195</v>
      </c>
      <c r="C15" s="28">
        <v>18.399999999999999</v>
      </c>
      <c r="D15" s="28">
        <v>17.194570135746606</v>
      </c>
    </row>
    <row r="16" spans="1:4" ht="19.899999999999999" customHeight="1" x14ac:dyDescent="0.2">
      <c r="A16" s="10" t="s">
        <v>7</v>
      </c>
      <c r="B16" s="29">
        <v>4.2402826855123674</v>
      </c>
      <c r="C16" s="29">
        <v>5.2</v>
      </c>
      <c r="D16" s="29">
        <v>5.8823529411764701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30.373831775700932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7.2398190045248878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17.194570135746606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5.8823529411764701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2016-01-26T16:46:48Z</dcterms:modified>
</cp:coreProperties>
</file>