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<sst xmlns="http://schemas.openxmlformats.org/spreadsheetml/2006/main" count="21" uniqueCount="16">
  <si>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</si>
  <si>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</si>
  <si>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</si>
  <si>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</si>
  <si>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</si>
  <si>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</si>
  <si>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</si>
  <si>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</si>
  <si>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</si>
  <si>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</si>
  <si>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</si>
  <si>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</si>
  <si>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</si>
  <si>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COSOLETO</t>
  </si>
  <si>
    <t>Cosoleto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</si>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</sst>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2.7398568019093079</c:v>
                </c:pt>
                <c:pt idx="1">
                  <c:v>2.652173913043478</c:v>
                </c:pt>
                <c:pt idx="2">
                  <c:v>2.5095890410958903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82560"/>
        <c:axId val="298894848"/>
      </c:lineChart>
      <c:catAx>
        <c:axId val="2988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4848"/>
        <c:crosses val="autoZero"/>
        <c:auto val="1"/>
        <c:lblAlgn val="ctr"/>
        <c:lblOffset val="100"/>
        <c:noMultiLvlLbl val="0"/>
      </c:catAx>
      <c:valAx>
        <c:axId val="29889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8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31.980906921241047</c:v>
                </c:pt>
                <c:pt idx="1">
                  <c:v>31.521739130434785</c:v>
                </c:pt>
                <c:pt idx="2">
                  <c:v>38.904109589041099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9952"/>
        <c:axId val="299712896"/>
      </c:lineChart>
      <c:catAx>
        <c:axId val="2997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2896"/>
        <c:crosses val="autoZero"/>
        <c:auto val="1"/>
        <c:lblAlgn val="ctr"/>
        <c:lblOffset val="100"/>
        <c:noMultiLvlLbl val="0"/>
      </c:catAx>
      <c:valAx>
        <c:axId val="2997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38.904109589041099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2.5095890410958903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45280"/>
        <c:axId val="299748352"/>
      </c:bubbleChart>
      <c:valAx>
        <c:axId val="29974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8352"/>
        <c:crosses val="autoZero"/>
        <c:crossBetween val="midCat"/>
      </c:valAx>
      <c:valAx>
        <c:axId val="2997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2.7398568019093079</v>
      </c>
      <c r="C13" s="27">
        <v>2.652173913043478</v>
      </c>
      <c r="D13" s="27">
        <v>2.5095890410958903</v>
      </c>
    </row>
    <row r="14" spans="1:4" ht="21.6" customHeight="1" x14ac:dyDescent="0.2">
      <c r="A14" s="8" t="s">
        <v>5</v>
      </c>
      <c r="B14" s="27">
        <v>31.980906921241047</v>
      </c>
      <c r="C14" s="27">
        <v>31.521739130434785</v>
      </c>
      <c r="D14" s="27">
        <v>38.904109589041099</v>
      </c>
    </row>
    <row r="15" spans="1:4" ht="21.6" customHeight="1" x14ac:dyDescent="0.2">
      <c r="A15" s="9" t="s">
        <v>6</v>
      </c>
      <c r="B15" s="28">
        <v>0.47732696897374705</v>
      </c>
      <c r="C15" s="28">
        <v>0.54347826086956519</v>
      </c>
      <c r="D15" s="28">
        <v>0.54794520547945202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2.5095890410958903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38.904109589041099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0.54794520547945202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2015-04-17T09:26:47Z</dcterms:modified>
</cp:coreProperties>
</file>