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<sst xmlns="http://schemas.openxmlformats.org/spreadsheetml/2006/main" count="40" uniqueCount="23">
  <si>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</si>
  <si>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</si>
  <si>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</si>
  <si>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</si>
  <si>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</si>
  <si>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</si>
  <si>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</si>
  <si>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</si>
  <si>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</si>
  <si>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</si>
  <si>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</si>
  <si>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</si>
  <si>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</si>
  <si>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</si>
  <si>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</si>
  <si>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</si>
  <si>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</si>
  <si>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</si>
  <si>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</si>
  <si>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</si>
  <si>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CONDOFURI</t>
  </si>
  <si>
    <t>Condofuri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</si>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</sst>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5.4794520547945202</c:v>
                </c:pt>
                <c:pt idx="1">
                  <c:v>2.5338833235120801</c:v>
                </c:pt>
                <c:pt idx="2">
                  <c:v>1.7111222949169602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16.50485436893204</c:v>
                </c:pt>
                <c:pt idx="1">
                  <c:v>29.009640666082383</c:v>
                </c:pt>
                <c:pt idx="2">
                  <c:v>20.43010752688172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592"/>
        <c:axId val="94817664"/>
      </c:lineChart>
      <c:catAx>
        <c:axId val="94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664"/>
        <c:crosses val="autoZero"/>
        <c:auto val="1"/>
        <c:lblAlgn val="ctr"/>
        <c:lblOffset val="100"/>
        <c:noMultiLvlLbl val="0"/>
      </c:catAx>
      <c:valAx>
        <c:axId val="9481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Condofuri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5.0830397584297939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3.3719174635128337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1.5372487189594009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Condofuri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5.0830397584297939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3.3719174635128337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105.44200000000001</v>
      </c>
      <c r="C13" s="23">
        <v>101.901</v>
      </c>
      <c r="D13" s="23">
        <v>100.864</v>
      </c>
    </row>
    <row r="14" spans="1:4" ht="18" customHeight="1" x14ac:dyDescent="0.2">
      <c r="A14" s="10" t="s">
        <v>10</v>
      </c>
      <c r="B14" s="23">
        <v>541</v>
      </c>
      <c r="C14" s="23">
        <v>622.5</v>
      </c>
      <c r="D14" s="23">
        <v>803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3.543586109142452E-2</v>
      </c>
      <c r="C16" s="23">
        <v>0</v>
      </c>
      <c r="D16" s="23">
        <v>0.7135575942915392</v>
      </c>
    </row>
    <row r="17" spans="1:4" ht="18" customHeight="1" x14ac:dyDescent="0.2">
      <c r="A17" s="10" t="s">
        <v>12</v>
      </c>
      <c r="B17" s="23">
        <v>5.4794520547945202</v>
      </c>
      <c r="C17" s="23">
        <v>2.5338833235120801</v>
      </c>
      <c r="D17" s="23">
        <v>1.7111222949169602</v>
      </c>
    </row>
    <row r="18" spans="1:4" ht="18" customHeight="1" x14ac:dyDescent="0.2">
      <c r="A18" s="10" t="s">
        <v>7</v>
      </c>
      <c r="B18" s="23">
        <v>9.531963470319635</v>
      </c>
      <c r="C18" s="23">
        <v>5.4802592810842663</v>
      </c>
      <c r="D18" s="23">
        <v>5.0830397584297939</v>
      </c>
    </row>
    <row r="19" spans="1:4" ht="18" customHeight="1" x14ac:dyDescent="0.2">
      <c r="A19" s="10" t="s">
        <v>13</v>
      </c>
      <c r="B19" s="23">
        <v>4.1037909458962085</v>
      </c>
      <c r="C19" s="23">
        <v>2.7419034373137294</v>
      </c>
      <c r="D19" s="23">
        <v>1.5372487189594009</v>
      </c>
    </row>
    <row r="20" spans="1:4" ht="18" customHeight="1" x14ac:dyDescent="0.2">
      <c r="A20" s="10" t="s">
        <v>14</v>
      </c>
      <c r="B20" s="23">
        <v>16.50485436893204</v>
      </c>
      <c r="C20" s="23">
        <v>29.009640666082383</v>
      </c>
      <c r="D20" s="23">
        <v>20.43010752688172</v>
      </c>
    </row>
    <row r="21" spans="1:4" ht="18" customHeight="1" x14ac:dyDescent="0.2">
      <c r="A21" s="12" t="s">
        <v>15</v>
      </c>
      <c r="B21" s="24">
        <v>2.7968036529680362</v>
      </c>
      <c r="C21" s="24">
        <v>2.8874484384207424</v>
      </c>
      <c r="D21" s="24">
        <v>3.3719174635128337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100.864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803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0.7135575942915392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1.7111222949169602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5.0830397584297939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1.5372487189594009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20.43010752688172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3.3719174635128337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2016-02-16T16:25:03Z</dcterms:modified>
</cp:coreProperties>
</file>