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<sst xmlns="http://schemas.openxmlformats.org/spreadsheetml/2006/main" count="33" uniqueCount="22">
  <si>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</si>
  <si>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</si>
  <si>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</si>
  <si>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</si>
  <si>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</si>
  <si>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</si>
  <si>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</si>
  <si>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</si>
  <si>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</si>
  <si>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</si>
  <si>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</si>
  <si>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</si>
  <si>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</si>
  <si>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</si>
  <si>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</si>
  <si>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</si>
  <si>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</si>
  <si>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</si>
  <si>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</si>
  <si>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CONDOFURI</t>
  </si>
  <si>
    <t>Condofuri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</si>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</sst>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48.05835657584209</c:v>
                </c:pt>
                <c:pt idx="1">
                  <c:v>44.729827962200147</c:v>
                </c:pt>
                <c:pt idx="2">
                  <c:v>50.347567030784511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43.348214285714285</c:v>
                </c:pt>
                <c:pt idx="1">
                  <c:v>56.771397616468043</c:v>
                </c:pt>
                <c:pt idx="2">
                  <c:v>64.743589743589752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Condofuri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13.3629191321499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18.737672583826431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64.743589743589752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48.05835657584209</v>
      </c>
      <c r="C13" s="21">
        <v>44.729827962200147</v>
      </c>
      <c r="D13" s="21">
        <v>50.347567030784511</v>
      </c>
    </row>
    <row r="14" spans="1:4" ht="17.45" customHeight="1" x14ac:dyDescent="0.2">
      <c r="A14" s="10" t="s">
        <v>12</v>
      </c>
      <c r="B14" s="21">
        <v>15.640420510620038</v>
      </c>
      <c r="C14" s="21">
        <v>17.397625393748488</v>
      </c>
      <c r="D14" s="21">
        <v>19.091360476663358</v>
      </c>
    </row>
    <row r="15" spans="1:4" ht="17.45" customHeight="1" x14ac:dyDescent="0.2">
      <c r="A15" s="10" t="s">
        <v>13</v>
      </c>
      <c r="B15" s="21">
        <v>52.180685358255452</v>
      </c>
      <c r="C15" s="21">
        <v>75.18656716417911</v>
      </c>
      <c r="D15" s="21">
        <v>60.078023407022108</v>
      </c>
    </row>
    <row r="16" spans="1:4" ht="17.45" customHeight="1" x14ac:dyDescent="0.2">
      <c r="A16" s="10" t="s">
        <v>6</v>
      </c>
      <c r="B16" s="21">
        <v>45.339470655926348</v>
      </c>
      <c r="C16" s="21">
        <v>53.20945945945946</v>
      </c>
      <c r="D16" s="21">
        <v>62.65306122448979</v>
      </c>
    </row>
    <row r="17" spans="1:4" ht="17.45" customHeight="1" x14ac:dyDescent="0.2">
      <c r="A17" s="10" t="s">
        <v>7</v>
      </c>
      <c r="B17" s="21">
        <v>43.348214285714285</v>
      </c>
      <c r="C17" s="21">
        <v>56.771397616468043</v>
      </c>
      <c r="D17" s="21">
        <v>64.743589743589752</v>
      </c>
    </row>
    <row r="18" spans="1:4" ht="17.45" customHeight="1" x14ac:dyDescent="0.2">
      <c r="A18" s="10" t="s">
        <v>14</v>
      </c>
      <c r="B18" s="21">
        <v>20.089285714285715</v>
      </c>
      <c r="C18" s="21">
        <v>15.926327193932826</v>
      </c>
      <c r="D18" s="21">
        <v>13.3629191321499</v>
      </c>
    </row>
    <row r="19" spans="1:4" ht="17.45" customHeight="1" x14ac:dyDescent="0.2">
      <c r="A19" s="10" t="s">
        <v>8</v>
      </c>
      <c r="B19" s="21">
        <v>21.383928571428569</v>
      </c>
      <c r="C19" s="21">
        <v>18.526543878656554</v>
      </c>
      <c r="D19" s="21">
        <v>18.737672583826431</v>
      </c>
    </row>
    <row r="20" spans="1:4" ht="17.45" customHeight="1" x14ac:dyDescent="0.2">
      <c r="A20" s="10" t="s">
        <v>10</v>
      </c>
      <c r="B20" s="21">
        <v>68.348214285714278</v>
      </c>
      <c r="C20" s="21">
        <v>75.027085590465873</v>
      </c>
      <c r="D20" s="21">
        <v>77.021696252465489</v>
      </c>
    </row>
    <row r="21" spans="1:4" ht="17.45" customHeight="1" x14ac:dyDescent="0.2">
      <c r="A21" s="11" t="s">
        <v>9</v>
      </c>
      <c r="B21" s="22">
        <v>7.3214285714285721</v>
      </c>
      <c r="C21" s="22">
        <v>5.52546045503792</v>
      </c>
      <c r="D21" s="22">
        <v>9.8126232741617354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50.347567030784511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19.091360476663358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60.078023407022108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62.65306122448979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64.743589743589752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13.3629191321499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18.737672583826431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77.021696252465489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9.8126232741617354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2016-01-28T17:57:53Z</dcterms:modified>
</cp:coreProperties>
</file>