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<sst xmlns="http://schemas.openxmlformats.org/spreadsheetml/2006/main" count="29" uniqueCount="20">
  <si>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</si>
  <si>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</si>
  <si>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</si>
  <si>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</si>
  <si>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</si>
  <si>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</si>
  <si>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</si>
  <si>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</si>
  <si>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</si>
  <si>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</si>
  <si>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</si>
  <si>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</si>
  <si>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</si>
  <si>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</si>
  <si>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</si>
  <si>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</si>
  <si>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</si>
  <si>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CONDOFURI</t>
  </si>
  <si>
    <t>Condofuri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</si>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</sst>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6.8485625343343708</c:v>
                </c:pt>
                <c:pt idx="1">
                  <c:v>7.3392680514342237</c:v>
                </c:pt>
                <c:pt idx="2">
                  <c:v>10.800157666535277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78048"/>
        <c:axId val="288992256"/>
      </c:lineChart>
      <c:catAx>
        <c:axId val="288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92256"/>
        <c:crosses val="autoZero"/>
        <c:auto val="1"/>
        <c:lblAlgn val="ctr"/>
        <c:lblOffset val="100"/>
        <c:noMultiLvlLbl val="0"/>
      </c:catAx>
      <c:valAx>
        <c:axId val="2889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7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6.5006409082585606</c:v>
                </c:pt>
                <c:pt idx="1">
                  <c:v>4.9258160237388724</c:v>
                </c:pt>
                <c:pt idx="2">
                  <c:v>5.0650374458021288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25152"/>
        <c:axId val="289834496"/>
      </c:lineChart>
      <c:catAx>
        <c:axId val="28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496"/>
        <c:crosses val="autoZero"/>
        <c:auto val="1"/>
        <c:lblAlgn val="ctr"/>
        <c:lblOffset val="100"/>
        <c:noMultiLvlLbl val="0"/>
      </c:catAx>
      <c:valAx>
        <c:axId val="2898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Condofuri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30.864561817645324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18.855119504278548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2.1032951624211265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Condofuri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30.864561817645324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18.855119504278548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8384"/>
        <c:axId val="291251328"/>
      </c:bubbleChart>
      <c:valAx>
        <c:axId val="29124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1328"/>
        <c:crosses val="autoZero"/>
        <c:crossBetween val="midCat"/>
      </c:valAx>
      <c:valAx>
        <c:axId val="2912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102.25925925925925</v>
      </c>
      <c r="C13" s="22">
        <v>101.15399920413847</v>
      </c>
      <c r="D13" s="22">
        <v>98.125732135884419</v>
      </c>
    </row>
    <row r="14" spans="1:4" ht="17.45" customHeight="1" x14ac:dyDescent="0.2">
      <c r="A14" s="10" t="s">
        <v>6</v>
      </c>
      <c r="B14" s="22">
        <v>6.5006409082585606</v>
      </c>
      <c r="C14" s="22">
        <v>4.9258160237388724</v>
      </c>
      <c r="D14" s="22">
        <v>5.0650374458021288</v>
      </c>
    </row>
    <row r="15" spans="1:4" ht="17.45" customHeight="1" x14ac:dyDescent="0.2">
      <c r="A15" s="10" t="s">
        <v>12</v>
      </c>
      <c r="B15" s="22">
        <v>6.8485625343343708</v>
      </c>
      <c r="C15" s="22">
        <v>7.3392680514342237</v>
      </c>
      <c r="D15" s="22">
        <v>10.800157666535277</v>
      </c>
    </row>
    <row r="16" spans="1:4" ht="17.45" customHeight="1" x14ac:dyDescent="0.2">
      <c r="A16" s="10" t="s">
        <v>7</v>
      </c>
      <c r="B16" s="22">
        <v>22.365110427732738</v>
      </c>
      <c r="C16" s="22">
        <v>27.709764108689161</v>
      </c>
      <c r="D16" s="22">
        <v>30.864561817645324</v>
      </c>
    </row>
    <row r="17" spans="1:4" ht="17.45" customHeight="1" x14ac:dyDescent="0.2">
      <c r="A17" s="10" t="s">
        <v>8</v>
      </c>
      <c r="B17" s="22">
        <v>30.304724629577855</v>
      </c>
      <c r="C17" s="22">
        <v>23.230815168707078</v>
      </c>
      <c r="D17" s="22">
        <v>18.855119504278548</v>
      </c>
    </row>
    <row r="18" spans="1:4" ht="17.45" customHeight="1" x14ac:dyDescent="0.2">
      <c r="A18" s="10" t="s">
        <v>9</v>
      </c>
      <c r="B18" s="22">
        <v>73.800738007380076</v>
      </c>
      <c r="C18" s="22">
        <v>119.280205655527</v>
      </c>
      <c r="D18" s="22">
        <v>163.69327073552427</v>
      </c>
    </row>
    <row r="19" spans="1:4" ht="17.45" customHeight="1" x14ac:dyDescent="0.2">
      <c r="A19" s="11" t="s">
        <v>13</v>
      </c>
      <c r="B19" s="23">
        <v>0.44160942100098138</v>
      </c>
      <c r="C19" s="23">
        <v>0.68376068376068377</v>
      </c>
      <c r="D19" s="23">
        <v>2.1032951624211265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98.125732135884419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5.0650374458021288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10.800157666535277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30.864561817645324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18.855119504278548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163.69327073552427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2.1032951624211265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2015-04-16T12:33:58Z</dcterms:modified>
</cp:coreProperties>
</file>