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<sst xmlns="http://schemas.openxmlformats.org/spreadsheetml/2006/main" count="23" uniqueCount="17">
  <si>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</si>
  <si>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</si>
  <si>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</si>
  <si>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</si>
  <si>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</si>
  <si>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</si>
  <si>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</si>
  <si>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</si>
  <si>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</si>
  <si>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</si>
  <si>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</si>
  <si>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</si>
  <si>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</si>
  <si>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</si>
  <si>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CITTANOVA</t>
  </si>
  <si>
    <t>Cittanova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</si>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</sst>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31.474820143884891</c:v>
                </c:pt>
                <c:pt idx="1">
                  <c:v>23.849036402569592</c:v>
                </c:pt>
                <c:pt idx="2">
                  <c:v>21.016221374045802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2784"/>
        <c:axId val="244828800"/>
      </c:lineChart>
      <c:catAx>
        <c:axId val="2448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8800"/>
        <c:crosses val="autoZero"/>
        <c:auto val="1"/>
        <c:lblAlgn val="ctr"/>
        <c:lblOffset val="100"/>
        <c:noMultiLvlLbl val="0"/>
      </c:catAx>
      <c:valAx>
        <c:axId val="244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62.48736097067745</c:v>
                </c:pt>
                <c:pt idx="1">
                  <c:v>51.674641148325364</c:v>
                </c:pt>
                <c:pt idx="2">
                  <c:v>49.63680387409201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2224"/>
        <c:axId val="244857088"/>
      </c:lineChart>
      <c:catAx>
        <c:axId val="24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auto val="1"/>
        <c:lblAlgn val="ctr"/>
        <c:lblOffset val="100"/>
        <c:noMultiLvlLbl val="0"/>
      </c:catAx>
      <c:valAx>
        <c:axId val="2448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18.864097363083165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24.088013896931095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49.63680387409201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18.864097363083165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24.088013896931095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6736"/>
        <c:axId val="247655040"/>
      </c:bubbleChart>
      <c:valAx>
        <c:axId val="2476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valAx>
        <c:axId val="2476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31.687080205452389</v>
      </c>
      <c r="C13" s="27">
        <v>20.40457343887423</v>
      </c>
      <c r="D13" s="27">
        <v>18.864097363083165</v>
      </c>
    </row>
    <row r="14" spans="1:4" ht="19.899999999999999" customHeight="1" x14ac:dyDescent="0.2">
      <c r="A14" s="9" t="s">
        <v>9</v>
      </c>
      <c r="B14" s="27">
        <v>31.194574856546687</v>
      </c>
      <c r="C14" s="27">
        <v>29.20656634746922</v>
      </c>
      <c r="D14" s="27">
        <v>24.088013896931095</v>
      </c>
    </row>
    <row r="15" spans="1:4" ht="19.899999999999999" customHeight="1" x14ac:dyDescent="0.2">
      <c r="A15" s="9" t="s">
        <v>10</v>
      </c>
      <c r="B15" s="27">
        <v>31.474820143884891</v>
      </c>
      <c r="C15" s="27">
        <v>23.849036402569592</v>
      </c>
      <c r="D15" s="27">
        <v>21.016221374045802</v>
      </c>
    </row>
    <row r="16" spans="1:4" ht="19.899999999999999" customHeight="1" x14ac:dyDescent="0.2">
      <c r="A16" s="10" t="s">
        <v>11</v>
      </c>
      <c r="B16" s="28">
        <v>62.48736097067745</v>
      </c>
      <c r="C16" s="28">
        <v>51.674641148325364</v>
      </c>
      <c r="D16" s="28">
        <v>49.63680387409201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18.864097363083165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24.088013896931095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21.016221374045802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49.63680387409201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2016-04-29T11:17:07Z</dcterms:modified>
</cp:coreProperties>
</file>