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<sst xmlns="http://schemas.openxmlformats.org/spreadsheetml/2006/main" count="25" uniqueCount="18">
  <si>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</si>
  <si>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</si>
  <si>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</si>
  <si>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</si>
  <si>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</si>
  <si>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</si>
  <si>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</si>
  <si>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</si>
  <si>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</si>
  <si>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</si>
  <si>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</si>
  <si>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</si>
  <si>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</si>
  <si>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</si>
  <si>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</si>
  <si>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CITTANOVA</t>
  </si>
  <si>
    <t>Cittanova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</si>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</sst>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44.472573839662452</c:v>
                </c:pt>
                <c:pt idx="1">
                  <c:v>35.640584694754942</c:v>
                </c:pt>
                <c:pt idx="2">
                  <c:v>29.414682539682541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43.371040723981899</c:v>
                </c:pt>
                <c:pt idx="1">
                  <c:v>31.576673866090715</c:v>
                </c:pt>
                <c:pt idx="2">
                  <c:v>37.765143232013997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58.578897338403046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37.765143232013997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29.414682539682541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58.578897338403046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37.765143232013997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2912"/>
        <c:axId val="97544832"/>
      </c:bubbleChart>
      <c:valAx>
        <c:axId val="975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4832"/>
        <c:crosses val="autoZero"/>
        <c:crossBetween val="midCat"/>
      </c:valAx>
      <c:valAx>
        <c:axId val="975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2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64.189703271620587</v>
      </c>
      <c r="C13" s="28">
        <v>54.848046309696095</v>
      </c>
      <c r="D13" s="28">
        <v>58.578897338403046</v>
      </c>
    </row>
    <row r="14" spans="1:4" ht="17.45" customHeight="1" x14ac:dyDescent="0.25">
      <c r="A14" s="9" t="s">
        <v>8</v>
      </c>
      <c r="B14" s="28">
        <v>43.371040723981899</v>
      </c>
      <c r="C14" s="28">
        <v>31.576673866090715</v>
      </c>
      <c r="D14" s="28">
        <v>37.765143232013997</v>
      </c>
    </row>
    <row r="15" spans="1:4" ht="17.45" customHeight="1" x14ac:dyDescent="0.25">
      <c r="A15" s="27" t="s">
        <v>9</v>
      </c>
      <c r="B15" s="28">
        <v>53.18665550639723</v>
      </c>
      <c r="C15" s="28">
        <v>42.570647219690066</v>
      </c>
      <c r="D15" s="28">
        <v>47.739437421705958</v>
      </c>
    </row>
    <row r="16" spans="1:4" ht="17.45" customHeight="1" x14ac:dyDescent="0.25">
      <c r="A16" s="27" t="s">
        <v>10</v>
      </c>
      <c r="B16" s="28">
        <v>44.472573839662452</v>
      </c>
      <c r="C16" s="28">
        <v>35.640584694754942</v>
      </c>
      <c r="D16" s="28">
        <v>29.414682539682541</v>
      </c>
    </row>
    <row r="17" spans="1:4" ht="17.45" customHeight="1" x14ac:dyDescent="0.25">
      <c r="A17" s="10" t="s">
        <v>6</v>
      </c>
      <c r="B17" s="31">
        <v>132.75167785234899</v>
      </c>
      <c r="C17" s="31">
        <v>40.115163147792707</v>
      </c>
      <c r="D17" s="31">
        <v>45.584988962472409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58.578897338403046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37.765143232013997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47.739437421705958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29.414682539682541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45.584988962472409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2016-03-11T10:49:56Z</dcterms:modified>
</cp:coreProperties>
</file>