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<sst xmlns="http://schemas.openxmlformats.org/spreadsheetml/2006/main" count="23" uniqueCount="17">
  <si>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</si>
  <si>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</si>
  <si>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</si>
  <si>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</si>
  <si>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</si>
  <si>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</si>
  <si>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</si>
  <si>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</si>
  <si>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</si>
  <si>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</si>
  <si>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</si>
  <si>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</si>
  <si>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</si>
  <si>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</si>
  <si>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CITTANOVA</t>
  </si>
  <si>
    <t>Cittanova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</si>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</sst>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10.941828254847644</c:v>
                </c:pt>
                <c:pt idx="1">
                  <c:v>12.182061579651942</c:v>
                </c:pt>
                <c:pt idx="2">
                  <c:v>20.7977207977208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048"/>
        <c:axId val="396963840"/>
      </c:lineChart>
      <c:catAx>
        <c:axId val="396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auto val="1"/>
        <c:lblAlgn val="ctr"/>
        <c:lblOffset val="100"/>
        <c:noMultiLvlLbl val="0"/>
      </c:catAx>
      <c:valAx>
        <c:axId val="3969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86.740331491712709</c:v>
                </c:pt>
                <c:pt idx="1">
                  <c:v>95.9212376933896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1856"/>
        <c:axId val="398991360"/>
      </c:lineChart>
      <c:catAx>
        <c:axId val="3970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360"/>
        <c:crosses val="autoZero"/>
        <c:auto val="1"/>
        <c:lblAlgn val="ctr"/>
        <c:lblOffset val="100"/>
        <c:noMultiLvlLbl val="0"/>
      </c:catAx>
      <c:valAx>
        <c:axId val="3989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1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20.7977207977208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33.926302414231259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28608"/>
        <c:axId val="399033472"/>
      </c:bubbleChart>
      <c:valAx>
        <c:axId val="3990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3472"/>
        <c:crosses val="autoZero"/>
        <c:crossBetween val="midCat"/>
      </c:valAx>
      <c:valAx>
        <c:axId val="39903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23.556721840936618</v>
      </c>
      <c r="C13" s="19">
        <v>36.482449589245711</v>
      </c>
      <c r="D13" s="19">
        <v>47.758213831911419</v>
      </c>
    </row>
    <row r="14" spans="1:4" ht="15.6" customHeight="1" x14ac:dyDescent="0.2">
      <c r="A14" s="8" t="s">
        <v>6</v>
      </c>
      <c r="B14" s="19">
        <v>10.941828254847644</v>
      </c>
      <c r="C14" s="19">
        <v>12.182061579651942</v>
      </c>
      <c r="D14" s="19">
        <v>20.7977207977208</v>
      </c>
    </row>
    <row r="15" spans="1:4" ht="15.6" customHeight="1" x14ac:dyDescent="0.2">
      <c r="A15" s="8" t="s">
        <v>8</v>
      </c>
      <c r="B15" s="19">
        <v>86.740331491712709</v>
      </c>
      <c r="C15" s="19">
        <v>95.9212376933896</v>
      </c>
      <c r="D15" s="19">
        <v>98.701298701298697</v>
      </c>
    </row>
    <row r="16" spans="1:4" ht="15.6" customHeight="1" x14ac:dyDescent="0.2">
      <c r="A16" s="9" t="s">
        <v>9</v>
      </c>
      <c r="B16" s="20">
        <v>26.48364957610012</v>
      </c>
      <c r="C16" s="20">
        <v>33.719193427931295</v>
      </c>
      <c r="D16" s="20">
        <v>33.926302414231259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47.758213831911419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20.7977207977208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33.926302414231259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2015-04-20T13:03:59Z</dcterms:modified>
</cp:coreProperties>
</file>