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<sst xmlns="http://schemas.openxmlformats.org/spreadsheetml/2006/main" count="21" uniqueCount="16">
  <si>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</si>
  <si>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</si>
  <si>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</si>
  <si>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</si>
  <si>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</si>
  <si>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</si>
  <si>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</si>
  <si>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</si>
  <si>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</si>
  <si>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</si>
  <si>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</si>
  <si>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</si>
  <si>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</si>
  <si>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CITTANOVA</t>
  </si>
  <si>
    <t>Cittanova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</si>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</sst>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2.9259776536312847</c:v>
                </c:pt>
                <c:pt idx="1">
                  <c:v>2.7463187806768277</c:v>
                </c:pt>
                <c:pt idx="2">
                  <c:v>2.6245230221317732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83328"/>
        <c:axId val="298895232"/>
      </c:lineChart>
      <c:catAx>
        <c:axId val="2988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232"/>
        <c:crosses val="autoZero"/>
        <c:auto val="1"/>
        <c:lblAlgn val="ctr"/>
        <c:lblOffset val="100"/>
        <c:noMultiLvlLbl val="0"/>
      </c:catAx>
      <c:valAx>
        <c:axId val="2988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25.558659217877093</c:v>
                </c:pt>
                <c:pt idx="1">
                  <c:v>30.27641436321364</c:v>
                </c:pt>
                <c:pt idx="2">
                  <c:v>33.121343169676926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0720"/>
        <c:axId val="299713280"/>
      </c:lineChart>
      <c:catAx>
        <c:axId val="2997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3280"/>
        <c:crosses val="autoZero"/>
        <c:auto val="1"/>
        <c:lblAlgn val="ctr"/>
        <c:lblOffset val="100"/>
        <c:noMultiLvlLbl val="0"/>
      </c:catAx>
      <c:valAx>
        <c:axId val="2997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33.121343169676926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0.76316458916306285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2.6245230221317732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5664"/>
        <c:axId val="299753472"/>
      </c:bubbleChart>
      <c:valAx>
        <c:axId val="29974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3472"/>
        <c:crosses val="autoZero"/>
        <c:crossBetween val="midCat"/>
      </c:valAx>
      <c:valAx>
        <c:axId val="2997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2.9259776536312847</v>
      </c>
      <c r="C13" s="27">
        <v>2.7463187806768277</v>
      </c>
      <c r="D13" s="27">
        <v>2.6245230221317732</v>
      </c>
    </row>
    <row r="14" spans="1:4" ht="21.6" customHeight="1" x14ac:dyDescent="0.2">
      <c r="A14" s="8" t="s">
        <v>5</v>
      </c>
      <c r="B14" s="27">
        <v>25.558659217877093</v>
      </c>
      <c r="C14" s="27">
        <v>30.27641436321364</v>
      </c>
      <c r="D14" s="27">
        <v>33.121343169676926</v>
      </c>
    </row>
    <row r="15" spans="1:4" ht="21.6" customHeight="1" x14ac:dyDescent="0.2">
      <c r="A15" s="9" t="s">
        <v>6</v>
      </c>
      <c r="B15" s="28">
        <v>0.75418994413407825</v>
      </c>
      <c r="C15" s="28">
        <v>0.61999483337638861</v>
      </c>
      <c r="D15" s="28">
        <v>0.76316458916306285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2.6245230221317732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33.121343169676926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0.76316458916306285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2015-04-17T09:26:46Z</dcterms:modified>
</cp:coreProperties>
</file>