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<sst xmlns="http://schemas.openxmlformats.org/spreadsheetml/2006/main" count="40" uniqueCount="23">
  <si>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</si>
  <si>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</si>
  <si>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</si>
  <si>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</si>
  <si>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</si>
  <si>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</si>
  <si>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</si>
  <si>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</si>
  <si>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</si>
  <si>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</si>
  <si>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</si>
  <si>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</si>
  <si>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</si>
  <si>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</si>
  <si>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</si>
  <si>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</si>
  <si>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</si>
  <si>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</si>
  <si>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</si>
  <si>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</si>
  <si>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CINQUEFRONDI</t>
  </si>
  <si>
    <t>Cinquefrondi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</si>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</sst>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6.120570639668661</c:v>
                </c:pt>
                <c:pt idx="1">
                  <c:v>4.1875284478834773</c:v>
                </c:pt>
                <c:pt idx="2">
                  <c:v>2.8241335044929397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19.021406727828747</c:v>
                </c:pt>
                <c:pt idx="1">
                  <c:v>33.309809456598451</c:v>
                </c:pt>
                <c:pt idx="2">
                  <c:v>19.387755102040817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104"/>
        <c:axId val="95113600"/>
      </c:lineChart>
      <c:catAx>
        <c:axId val="950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3600"/>
        <c:crosses val="autoZero"/>
        <c:auto val="1"/>
        <c:lblAlgn val="ctr"/>
        <c:lblOffset val="100"/>
        <c:noMultiLvlLbl val="0"/>
      </c:catAx>
      <c:valAx>
        <c:axId val="951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Cinquefrondi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8.8147197261446291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2.6101839965768079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2.4845679012345681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Cinquefrondi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8.8147197261446291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2.6101839965768079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0960"/>
        <c:axId val="95164672"/>
      </c:bubbleChart>
      <c:valAx>
        <c:axId val="951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107.259</v>
      </c>
      <c r="C13" s="23">
        <v>104.68499999999999</v>
      </c>
      <c r="D13" s="23">
        <v>102.66</v>
      </c>
    </row>
    <row r="14" spans="1:4" ht="18" customHeight="1" x14ac:dyDescent="0.2">
      <c r="A14" s="10" t="s">
        <v>10</v>
      </c>
      <c r="B14" s="23">
        <v>255.5</v>
      </c>
      <c r="C14" s="23">
        <v>106</v>
      </c>
      <c r="D14" s="23">
        <v>171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3.1240237425804434E-2</v>
      </c>
      <c r="D16" s="23">
        <v>8.6095566078346966E-2</v>
      </c>
    </row>
    <row r="17" spans="1:4" ht="18" customHeight="1" x14ac:dyDescent="0.2">
      <c r="A17" s="10" t="s">
        <v>12</v>
      </c>
      <c r="B17" s="23">
        <v>6.120570639668661</v>
      </c>
      <c r="C17" s="23">
        <v>4.1875284478834773</v>
      </c>
      <c r="D17" s="23">
        <v>2.8241335044929397</v>
      </c>
    </row>
    <row r="18" spans="1:4" ht="18" customHeight="1" x14ac:dyDescent="0.2">
      <c r="A18" s="10" t="s">
        <v>7</v>
      </c>
      <c r="B18" s="23">
        <v>11.366774045098941</v>
      </c>
      <c r="C18" s="23">
        <v>8.6481565771506599</v>
      </c>
      <c r="D18" s="23">
        <v>8.8147197261446291</v>
      </c>
    </row>
    <row r="19" spans="1:4" ht="18" customHeight="1" x14ac:dyDescent="0.2">
      <c r="A19" s="10" t="s">
        <v>13</v>
      </c>
      <c r="B19" s="23">
        <v>4.5518098493086843</v>
      </c>
      <c r="C19" s="23">
        <v>3.8509316770186333</v>
      </c>
      <c r="D19" s="23">
        <v>2.4845679012345681</v>
      </c>
    </row>
    <row r="20" spans="1:4" ht="18" customHeight="1" x14ac:dyDescent="0.2">
      <c r="A20" s="10" t="s">
        <v>14</v>
      </c>
      <c r="B20" s="23">
        <v>19.021406727828747</v>
      </c>
      <c r="C20" s="23">
        <v>33.309809456598451</v>
      </c>
      <c r="D20" s="23">
        <v>19.387755102040817</v>
      </c>
    </row>
    <row r="21" spans="1:4" ht="18" customHeight="1" x14ac:dyDescent="0.2">
      <c r="A21" s="12" t="s">
        <v>15</v>
      </c>
      <c r="B21" s="24">
        <v>1.4726184997699034</v>
      </c>
      <c r="C21" s="24">
        <v>2.321347291761493</v>
      </c>
      <c r="D21" s="24">
        <v>2.6101839965768079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102.66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8.6095566078346966E-2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2.8241335044929397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8.8147197261446291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2.4845679012345681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19.387755102040817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2.6101839965768079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2016-02-16T16:25:00Z</dcterms:modified>
</cp:coreProperties>
</file>