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<sst xmlns="http://schemas.openxmlformats.org/spreadsheetml/2006/main" count="41" uniqueCount="26">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</sst>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135.13513513513513</c:v>
                </c:pt>
                <c:pt idx="1">
                  <c:v>229.39068100358421</c:v>
                </c:pt>
                <c:pt idx="2">
                  <c:v>267.85714285714283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28.62020486041374</c:v>
                </c:pt>
                <c:pt idx="1">
                  <c:v>31.115838329143298</c:v>
                </c:pt>
                <c:pt idx="2">
                  <c:v>33.992606284658038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41.203351104341202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27.191091954022991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41.203351104341202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27.191091954022991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603072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36.741344195519346</v>
      </c>
      <c r="C13" s="27">
        <v>40.620094191522767</v>
      </c>
      <c r="D13" s="27">
        <v>41.203351104341202</v>
      </c>
    </row>
    <row r="14" spans="1:4" ht="18.600000000000001" customHeight="1" x14ac:dyDescent="0.2">
      <c r="A14" s="9" t="s">
        <v>8</v>
      </c>
      <c r="B14" s="27">
        <v>20.721077654516641</v>
      </c>
      <c r="C14" s="27">
        <v>21.883339687380861</v>
      </c>
      <c r="D14" s="27">
        <v>27.191091954022991</v>
      </c>
    </row>
    <row r="15" spans="1:4" ht="18.600000000000001" customHeight="1" x14ac:dyDescent="0.2">
      <c r="A15" s="9" t="s">
        <v>9</v>
      </c>
      <c r="B15" s="27">
        <v>28.62020486041374</v>
      </c>
      <c r="C15" s="27">
        <v>31.115838329143298</v>
      </c>
      <c r="D15" s="27">
        <v>33.992606284658038</v>
      </c>
    </row>
    <row r="16" spans="1:4" ht="18.600000000000001" customHeight="1" x14ac:dyDescent="0.2">
      <c r="A16" s="9" t="s">
        <v>10</v>
      </c>
      <c r="B16" s="27">
        <v>135.13513513513513</v>
      </c>
      <c r="C16" s="27">
        <v>229.39068100358421</v>
      </c>
      <c r="D16" s="27">
        <v>267.85714285714283</v>
      </c>
    </row>
    <row r="17" spans="1:4" ht="18.600000000000001" customHeight="1" x14ac:dyDescent="0.2">
      <c r="A17" s="9" t="s">
        <v>6</v>
      </c>
      <c r="B17" s="27">
        <v>20.36697247706422</v>
      </c>
      <c r="C17" s="27">
        <v>19.689484827099506</v>
      </c>
      <c r="D17" s="27">
        <v>22.448979591836736</v>
      </c>
    </row>
    <row r="18" spans="1:4" ht="18.600000000000001" customHeight="1" x14ac:dyDescent="0.2">
      <c r="A18" s="9" t="s">
        <v>11</v>
      </c>
      <c r="B18" s="27">
        <v>25.403508771929822</v>
      </c>
      <c r="C18" s="27">
        <v>14.667495338719702</v>
      </c>
      <c r="D18" s="27">
        <v>22.349102773246329</v>
      </c>
    </row>
    <row r="19" spans="1:4" ht="18.600000000000001" customHeight="1" x14ac:dyDescent="0.2">
      <c r="A19" s="9" t="s">
        <v>12</v>
      </c>
      <c r="B19" s="27">
        <v>20.491228070175438</v>
      </c>
      <c r="C19" s="27">
        <v>24.425108763206961</v>
      </c>
      <c r="D19" s="27">
        <v>15.116911364872212</v>
      </c>
    </row>
    <row r="20" spans="1:4" ht="18.600000000000001" customHeight="1" x14ac:dyDescent="0.2">
      <c r="A20" s="9" t="s">
        <v>13</v>
      </c>
      <c r="B20" s="27">
        <v>37.894736842105267</v>
      </c>
      <c r="C20" s="27">
        <v>44.126786824114355</v>
      </c>
      <c r="D20" s="27">
        <v>41.272430668841764</v>
      </c>
    </row>
    <row r="21" spans="1:4" ht="18.600000000000001" customHeight="1" x14ac:dyDescent="0.2">
      <c r="A21" s="9" t="s">
        <v>14</v>
      </c>
      <c r="B21" s="27">
        <v>16.210526315789473</v>
      </c>
      <c r="C21" s="27">
        <v>16.780609073958981</v>
      </c>
      <c r="D21" s="27">
        <v>21.261555193039698</v>
      </c>
    </row>
    <row r="22" spans="1:4" ht="18.600000000000001" customHeight="1" x14ac:dyDescent="0.2">
      <c r="A22" s="9" t="s">
        <v>15</v>
      </c>
      <c r="B22" s="27">
        <v>19.298245614035086</v>
      </c>
      <c r="C22" s="27">
        <v>30.888750776880048</v>
      </c>
      <c r="D22" s="27">
        <v>25.339858618814574</v>
      </c>
    </row>
    <row r="23" spans="1:4" ht="18.600000000000001" customHeight="1" x14ac:dyDescent="0.2">
      <c r="A23" s="9" t="s">
        <v>16</v>
      </c>
      <c r="B23" s="27">
        <v>25.333333333333336</v>
      </c>
      <c r="C23" s="27">
        <v>23.555003107520196</v>
      </c>
      <c r="D23" s="27">
        <v>13.376835236541599</v>
      </c>
    </row>
    <row r="24" spans="1:4" ht="18.600000000000001" customHeight="1" x14ac:dyDescent="0.2">
      <c r="A24" s="9" t="s">
        <v>17</v>
      </c>
      <c r="B24" s="27">
        <v>31.789473684210527</v>
      </c>
      <c r="C24" s="27">
        <v>26.538222498446238</v>
      </c>
      <c r="D24" s="27">
        <v>34.529635671560634</v>
      </c>
    </row>
    <row r="25" spans="1:4" ht="18.600000000000001" customHeight="1" x14ac:dyDescent="0.2">
      <c r="A25" s="10" t="s">
        <v>18</v>
      </c>
      <c r="B25" s="28">
        <v>212.60162601626021</v>
      </c>
      <c r="C25" s="28">
        <v>224.54106280193238</v>
      </c>
      <c r="D25" s="28">
        <v>213.81960165320152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41.203351104341202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27.191091954022991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33.992606284658038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267.85714285714283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22.448979591836736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22.349102773246329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15.116911364872212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41.272430668841764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21.261555193039698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25.339858618814574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13.376835236541599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34.529635671560634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213.81960165320152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2016-01-28T13:41:17Z</dcterms:modified>
</cp:coreProperties>
</file>