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<sst xmlns="http://schemas.openxmlformats.org/spreadsheetml/2006/main" count="23" uniqueCount="17">
  <si>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</si>
  <si>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</si>
  <si>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</si>
  <si>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</si>
  <si>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</si>
  <si>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</si>
  <si>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</si>
  <si>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</si>
  <si>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</si>
  <si>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</si>
  <si>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</si>
  <si>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</si>
  <si>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</si>
  <si>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</si>
  <si>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CINQUEFRONDI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</si>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</sst>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44.788841534289034</c:v>
                </c:pt>
                <c:pt idx="1">
                  <c:v>25.954901058444545</c:v>
                </c:pt>
                <c:pt idx="2">
                  <c:v>29.377880184331794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1264"/>
        <c:axId val="244822784"/>
      </c:lineChart>
      <c:catAx>
        <c:axId val="2448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2784"/>
        <c:crosses val="autoZero"/>
        <c:auto val="1"/>
        <c:lblAlgn val="ctr"/>
        <c:lblOffset val="100"/>
        <c:noMultiLvlLbl val="0"/>
      </c:catAx>
      <c:valAx>
        <c:axId val="2448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78.197674418604649</c:v>
                </c:pt>
                <c:pt idx="1">
                  <c:v>59.925093632958806</c:v>
                </c:pt>
                <c:pt idx="2">
                  <c:v>57.980456026058633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0048"/>
        <c:axId val="244853376"/>
      </c:lineChart>
      <c:catAx>
        <c:axId val="24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3376"/>
        <c:crosses val="autoZero"/>
        <c:auto val="1"/>
        <c:lblAlgn val="ctr"/>
        <c:lblOffset val="100"/>
        <c:noMultiLvlLbl val="0"/>
      </c:catAx>
      <c:valAx>
        <c:axId val="2448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0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27.81854569713142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31.493212669683256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57.980456026058633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27.81854569713142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31.493212669683256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9600"/>
        <c:axId val="247640064"/>
      </c:bubbleChart>
      <c:valAx>
        <c:axId val="245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crossBetween val="midCat"/>
      </c:valAx>
      <c:valAx>
        <c:axId val="2476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44.764237599510103</v>
      </c>
      <c r="C13" s="27">
        <v>21.531463229719485</v>
      </c>
      <c r="D13" s="27">
        <v>27.81854569713142</v>
      </c>
    </row>
    <row r="14" spans="1:4" ht="19.899999999999999" customHeight="1" x14ac:dyDescent="0.2">
      <c r="A14" s="9" t="s">
        <v>9</v>
      </c>
      <c r="B14" s="27">
        <v>44.831223628691987</v>
      </c>
      <c r="C14" s="27">
        <v>32.786885245901637</v>
      </c>
      <c r="D14" s="27">
        <v>31.493212669683256</v>
      </c>
    </row>
    <row r="15" spans="1:4" ht="19.899999999999999" customHeight="1" x14ac:dyDescent="0.2">
      <c r="A15" s="9" t="s">
        <v>10</v>
      </c>
      <c r="B15" s="27">
        <v>44.788841534289034</v>
      </c>
      <c r="C15" s="27">
        <v>25.954901058444545</v>
      </c>
      <c r="D15" s="27">
        <v>29.377880184331794</v>
      </c>
    </row>
    <row r="16" spans="1:4" ht="19.899999999999999" customHeight="1" x14ac:dyDescent="0.2">
      <c r="A16" s="10" t="s">
        <v>11</v>
      </c>
      <c r="B16" s="28">
        <v>78.197674418604649</v>
      </c>
      <c r="C16" s="28">
        <v>59.925093632958806</v>
      </c>
      <c r="D16" s="28">
        <v>57.980456026058633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27.81854569713142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31.493212669683256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29.377880184331794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57.980456026058633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2016-04-29T11:17:06Z</dcterms:modified>
</cp:coreProperties>
</file>