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<sst xmlns="http://schemas.openxmlformats.org/spreadsheetml/2006/main" count="25" uniqueCount="18">
  <si>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</si>
  <si>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</si>
  <si>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</si>
  <si>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</si>
  <si>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</si>
  <si>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</si>
  <si>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</si>
  <si>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</si>
  <si>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</si>
  <si>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</si>
  <si>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</si>
  <si>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</si>
  <si>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</si>
  <si>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</si>
  <si>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REGGIO DI CALABRIA</t>
  </si>
  <si>
    <t>CINQUEFRONDI</t>
  </si>
  <si>
    <t>Cinquefrondi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</si>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</sst>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44.456177402323128</c:v>
                </c:pt>
                <c:pt idx="1">
                  <c:v>48.270995059985886</c:v>
                </c:pt>
                <c:pt idx="2">
                  <c:v>39.358600583090379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37.559429477020601</c:v>
                </c:pt>
                <c:pt idx="1">
                  <c:v>32.558139534883722</c:v>
                </c:pt>
                <c:pt idx="2">
                  <c:v>39.691091954022987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Cinquefrondi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57.083015993907082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39.691091954022987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39.358600583090379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Cinquefrondi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57.083015993907082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39.691091954022987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160"/>
        <c:axId val="93006080"/>
      </c:bubbleChart>
      <c:valAx>
        <c:axId val="9300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080"/>
        <c:crosses val="autoZero"/>
        <c:crossBetween val="midCat"/>
      </c:valAx>
      <c:valAx>
        <c:axId val="93006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1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66.517311608961307</v>
      </c>
      <c r="C13" s="28">
        <v>51.76609105180534</v>
      </c>
      <c r="D13" s="28">
        <v>57.083015993907082</v>
      </c>
    </row>
    <row r="14" spans="1:4" ht="17.45" customHeight="1" x14ac:dyDescent="0.25">
      <c r="A14" s="9" t="s">
        <v>8</v>
      </c>
      <c r="B14" s="28">
        <v>37.559429477020601</v>
      </c>
      <c r="C14" s="28">
        <v>32.558139534883722</v>
      </c>
      <c r="D14" s="28">
        <v>39.691091954022987</v>
      </c>
    </row>
    <row r="15" spans="1:4" ht="17.45" customHeight="1" x14ac:dyDescent="0.25">
      <c r="A15" s="27" t="s">
        <v>9</v>
      </c>
      <c r="B15" s="28">
        <v>51.837718417352882</v>
      </c>
      <c r="C15" s="28">
        <v>42.02281957068265</v>
      </c>
      <c r="D15" s="28">
        <v>48.133086876155268</v>
      </c>
    </row>
    <row r="16" spans="1:4" ht="17.45" customHeight="1" x14ac:dyDescent="0.25">
      <c r="A16" s="27" t="s">
        <v>10</v>
      </c>
      <c r="B16" s="28">
        <v>44.456177402323128</v>
      </c>
      <c r="C16" s="28">
        <v>48.270995059985886</v>
      </c>
      <c r="D16" s="28">
        <v>39.358600583090379</v>
      </c>
    </row>
    <row r="17" spans="1:4" ht="17.45" customHeight="1" x14ac:dyDescent="0.25">
      <c r="A17" s="10" t="s">
        <v>6</v>
      </c>
      <c r="B17" s="31">
        <v>166.99029126213591</v>
      </c>
      <c r="C17" s="31">
        <v>39.614243323442139</v>
      </c>
      <c r="D17" s="31">
        <v>50.327868852459012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57.083015993907082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39.691091954022987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48.133086876155268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39.358600583090379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50.327868852459012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2016-03-11T10:49:55Z</dcterms:modified>
</cp:coreProperties>
</file>