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<sst xmlns="http://schemas.openxmlformats.org/spreadsheetml/2006/main" count="23" uniqueCount="17">
  <si>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</si>
  <si>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</si>
  <si>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</si>
  <si>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</si>
  <si>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</si>
  <si>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</si>
  <si>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</si>
  <si>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</si>
  <si>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</si>
  <si>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</si>
  <si>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</si>
  <si>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</si>
  <si>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</si>
  <si>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</si>
  <si>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CINQUEFRONDI</t>
  </si>
  <si>
    <t>Cinquefrondi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</si>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</sst>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5.2104208416833666</c:v>
                </c:pt>
                <c:pt idx="1">
                  <c:v>9.1101694915254239</c:v>
                </c:pt>
                <c:pt idx="2">
                  <c:v>14.111922141119221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3840"/>
        <c:axId val="396966912"/>
      </c:lineChart>
      <c:catAx>
        <c:axId val="3969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912"/>
        <c:crosses val="autoZero"/>
        <c:auto val="1"/>
        <c:lblAlgn val="ctr"/>
        <c:lblOffset val="100"/>
        <c:noMultiLvlLbl val="0"/>
      </c:catAx>
      <c:valAx>
        <c:axId val="39696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82.795698924731184</c:v>
                </c:pt>
                <c:pt idx="1">
                  <c:v>94.16498993963782</c:v>
                </c:pt>
                <c:pt idx="2">
                  <c:v>97.356828193832598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1360"/>
        <c:axId val="398993280"/>
      </c:lineChart>
      <c:catAx>
        <c:axId val="3989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280"/>
        <c:crosses val="autoZero"/>
        <c:auto val="1"/>
        <c:lblAlgn val="ctr"/>
        <c:lblOffset val="100"/>
        <c:noMultiLvlLbl val="0"/>
      </c:catAx>
      <c:valAx>
        <c:axId val="3989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Cinquefrondi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14.111922141119221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41.709695926563398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97.356828193832598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0528"/>
        <c:axId val="399037184"/>
      </c:bubbleChart>
      <c:valAx>
        <c:axId val="39903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7184"/>
        <c:crosses val="autoZero"/>
        <c:crossBetween val="midCat"/>
      </c:valAx>
      <c:valAx>
        <c:axId val="3990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17.338972023422251</v>
      </c>
      <c r="C13" s="19">
        <v>29.610309911015648</v>
      </c>
      <c r="D13" s="19">
        <v>38.812392426850259</v>
      </c>
    </row>
    <row r="14" spans="1:4" ht="15.6" customHeight="1" x14ac:dyDescent="0.2">
      <c r="A14" s="8" t="s">
        <v>6</v>
      </c>
      <c r="B14" s="19">
        <v>5.2104208416833666</v>
      </c>
      <c r="C14" s="19">
        <v>9.1101694915254239</v>
      </c>
      <c r="D14" s="19">
        <v>14.111922141119221</v>
      </c>
    </row>
    <row r="15" spans="1:4" ht="15.6" customHeight="1" x14ac:dyDescent="0.2">
      <c r="A15" s="8" t="s">
        <v>8</v>
      </c>
      <c r="B15" s="19">
        <v>82.795698924731184</v>
      </c>
      <c r="C15" s="19">
        <v>94.16498993963782</v>
      </c>
      <c r="D15" s="19">
        <v>97.356828193832598</v>
      </c>
    </row>
    <row r="16" spans="1:4" ht="15.6" customHeight="1" x14ac:dyDescent="0.2">
      <c r="A16" s="9" t="s">
        <v>9</v>
      </c>
      <c r="B16" s="20">
        <v>27.748861418347431</v>
      </c>
      <c r="C16" s="20">
        <v>37.342743172752378</v>
      </c>
      <c r="D16" s="20">
        <v>41.709695926563398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38.812392426850259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14.111922141119221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97.356828193832598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41.709695926563398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2015-04-20T13:03:59Z</dcterms:modified>
</cp:coreProperties>
</file>