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<sst xmlns="http://schemas.openxmlformats.org/spreadsheetml/2006/main" count="23" uniqueCount="17">
  <si>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</si>
  <si>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</si>
  <si>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</si>
  <si>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</si>
  <si>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</si>
  <si>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</si>
  <si>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</si>
  <si>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</si>
  <si>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</si>
  <si>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</si>
  <si>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</si>
  <si>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</si>
  <si>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</si>
  <si>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</si>
  <si>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CINQUEFRONDI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</si>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</sst>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1.4805675508945095</c:v>
                </c:pt>
                <c:pt idx="1">
                  <c:v>3.4355828220858897</c:v>
                </c:pt>
                <c:pt idx="2">
                  <c:v>2.9807130333138514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8.9421390999415546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2.9807130333138514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3.5651665692577437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8.9421390999415546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2.9807130333138514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7.9580505860579898</c:v>
                </c:pt>
                <c:pt idx="1">
                  <c:v>9.2638036809815958</c:v>
                </c:pt>
                <c:pt idx="2">
                  <c:v>8.9421390999415546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32.795031055900623</v>
      </c>
      <c r="C13" s="28">
        <v>28.733264675592174</v>
      </c>
      <c r="D13" s="28">
        <v>28.897715988083416</v>
      </c>
    </row>
    <row r="14" spans="1:4" ht="19.899999999999999" customHeight="1" x14ac:dyDescent="0.2">
      <c r="A14" s="9" t="s">
        <v>8</v>
      </c>
      <c r="B14" s="28">
        <v>4.1332510795805053</v>
      </c>
      <c r="C14" s="28">
        <v>4.0490797546012276</v>
      </c>
      <c r="D14" s="28">
        <v>3.5651665692577437</v>
      </c>
    </row>
    <row r="15" spans="1:4" ht="19.899999999999999" customHeight="1" x14ac:dyDescent="0.2">
      <c r="A15" s="9" t="s">
        <v>9</v>
      </c>
      <c r="B15" s="28">
        <v>7.9580505860579898</v>
      </c>
      <c r="C15" s="28">
        <v>9.2638036809815958</v>
      </c>
      <c r="D15" s="28">
        <v>8.9421390999415546</v>
      </c>
    </row>
    <row r="16" spans="1:4" ht="19.899999999999999" customHeight="1" x14ac:dyDescent="0.2">
      <c r="A16" s="10" t="s">
        <v>7</v>
      </c>
      <c r="B16" s="29">
        <v>1.4805675508945095</v>
      </c>
      <c r="C16" s="29">
        <v>3.4355828220858897</v>
      </c>
      <c r="D16" s="29">
        <v>2.9807130333138514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28.897715988083416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3.5651665692577437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8.9421390999415546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2.9807130333138514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2016-01-26T16:46:45Z</dcterms:modified>
</cp:coreProperties>
</file>