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<sst xmlns="http://schemas.openxmlformats.org/spreadsheetml/2006/main" count="39" uniqueCount="25">
  <si>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</si>
  <si>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</si>
  <si>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</si>
  <si>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</si>
  <si>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</si>
  <si>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</si>
  <si>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</si>
  <si>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</si>
  <si>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</si>
  <si>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</si>
  <si>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</si>
  <si>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</si>
  <si>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</si>
  <si>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</si>
  <si>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</si>
  <si>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</si>
  <si>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</si>
  <si>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</si>
  <si>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</si>
  <si>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</si>
  <si>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</si>
  <si>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CINQUEFRONDI</t>
  </si>
  <si>
    <t>-</t>
  </si>
  <si>
    <t>Cinquefrondi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</si>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</sst>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0.29498525073746312</c:v>
                </c:pt>
                <c:pt idx="1">
                  <c:v>0.83857442348008393</c:v>
                </c:pt>
                <c:pt idx="2">
                  <c:v>0.54200542005420049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Cinquefrondi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0.54200542005420049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30.927835051546392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Cinquefrondi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0.54200542005420049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2.3255813953488373</v>
      </c>
      <c r="C13" s="30">
        <v>3.5598204612289117</v>
      </c>
      <c r="D13" s="30">
        <v>19.100431300061615</v>
      </c>
    </row>
    <row r="14" spans="1:4" ht="19.899999999999999" customHeight="1" x14ac:dyDescent="0.2">
      <c r="A14" s="9" t="s">
        <v>7</v>
      </c>
      <c r="B14" s="30">
        <v>20</v>
      </c>
      <c r="C14" s="30">
        <v>0</v>
      </c>
      <c r="D14" s="30">
        <v>25</v>
      </c>
    </row>
    <row r="15" spans="1:4" ht="19.899999999999999" customHeight="1" x14ac:dyDescent="0.2">
      <c r="A15" s="9" t="s">
        <v>6</v>
      </c>
      <c r="B15" s="30">
        <v>0.29498525073746312</v>
      </c>
      <c r="C15" s="30">
        <v>0.83857442348008393</v>
      </c>
      <c r="D15" s="30">
        <v>0.54200542005420049</v>
      </c>
    </row>
    <row r="16" spans="1:4" ht="19.899999999999999" customHeight="1" x14ac:dyDescent="0.2">
      <c r="A16" s="9" t="s">
        <v>12</v>
      </c>
      <c r="B16" s="30">
        <v>25</v>
      </c>
      <c r="C16" s="30">
        <v>17.391304347826086</v>
      </c>
      <c r="D16" s="30">
        <v>30.927835051546392</v>
      </c>
    </row>
    <row r="17" spans="1:4" ht="19.899999999999999" customHeight="1" x14ac:dyDescent="0.2">
      <c r="A17" s="9" t="s">
        <v>13</v>
      </c>
      <c r="B17" s="30">
        <v>114.59633581638818</v>
      </c>
      <c r="C17" s="30">
        <v>179.26864801864804</v>
      </c>
      <c r="D17" s="30">
        <v>110.09034443817052</v>
      </c>
    </row>
    <row r="18" spans="1:4" ht="19.899999999999999" customHeight="1" x14ac:dyDescent="0.2">
      <c r="A18" s="9" t="s">
        <v>14</v>
      </c>
      <c r="B18" s="30">
        <v>72.59884836852207</v>
      </c>
      <c r="C18" s="30">
        <v>60.433979686057256</v>
      </c>
      <c r="D18" s="30">
        <v>55.868902439024396</v>
      </c>
    </row>
    <row r="19" spans="1:4" ht="19.899999999999999" customHeight="1" x14ac:dyDescent="0.2">
      <c r="A19" s="9" t="s">
        <v>8</v>
      </c>
      <c r="B19" s="30" t="s">
        <v>18</v>
      </c>
      <c r="C19" s="30">
        <v>8.695652173913043</v>
      </c>
      <c r="D19" s="30">
        <v>19.35483870967742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143.92684610075915</v>
      </c>
    </row>
    <row r="22" spans="1:4" ht="19.899999999999999" customHeight="1" x14ac:dyDescent="0.2">
      <c r="A22" s="10" t="s">
        <v>17</v>
      </c>
      <c r="B22" s="31">
        <v>67.673928320449761</v>
      </c>
      <c r="C22" s="31" t="s">
        <v>22</v>
      </c>
      <c r="D22" s="31">
        <v>118.07628524046434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19.100431300061615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0.54200542005420049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30.927835051546392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110.09034443817052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55.868902439024396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19.35483870967742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143.92684610075915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118.07628524046434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2016-01-26T10:54:54Z</dcterms:modified>
</cp:coreProperties>
</file>