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<sst xmlns="http://schemas.openxmlformats.org/spreadsheetml/2006/main" count="29" uniqueCount="20">
  <si>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</si>
  <si>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</si>
  <si>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</si>
  <si>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</si>
  <si>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</si>
  <si>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</si>
  <si>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</si>
  <si>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</si>
  <si>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</si>
  <si>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</si>
  <si>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</si>
  <si>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</si>
  <si>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</si>
  <si>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</si>
  <si>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</si>
  <si>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</si>
  <si>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</si>
  <si>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CINQUEFRONDI</t>
  </si>
  <si>
    <t>Cinquefrondi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</si>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</sst>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5.3953488372093021</c:v>
                </c:pt>
                <c:pt idx="1">
                  <c:v>6.6862714750038688</c:v>
                </c:pt>
                <c:pt idx="2">
                  <c:v>8.0560690080098585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78048"/>
        <c:axId val="288992256"/>
      </c:lineChart>
      <c:catAx>
        <c:axId val="288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92256"/>
        <c:crosses val="autoZero"/>
        <c:auto val="1"/>
        <c:lblAlgn val="ctr"/>
        <c:lblOffset val="100"/>
        <c:noMultiLvlLbl val="0"/>
      </c:catAx>
      <c:valAx>
        <c:axId val="2889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7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9.3798449612403108</c:v>
                </c:pt>
                <c:pt idx="1">
                  <c:v>7.2279832843213123</c:v>
                </c:pt>
                <c:pt idx="2">
                  <c:v>6.3154651879235981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25152"/>
        <c:axId val="289834496"/>
      </c:lineChart>
      <c:catAx>
        <c:axId val="28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4496"/>
        <c:crosses val="autoZero"/>
        <c:auto val="1"/>
        <c:lblAlgn val="ctr"/>
        <c:lblOffset val="100"/>
        <c:noMultiLvlLbl val="0"/>
      </c:catAx>
      <c:valAx>
        <c:axId val="2898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22.870769929593461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24.574153985918691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2.4243599689681923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22.870769929593461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24.574153985918691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8384"/>
        <c:axId val="291251328"/>
      </c:bubbleChart>
      <c:valAx>
        <c:axId val="2912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1328"/>
        <c:crosses val="autoZero"/>
        <c:crossBetween val="midCat"/>
      </c:valAx>
      <c:valAx>
        <c:axId val="2912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99.381761978361666</v>
      </c>
      <c r="C13" s="22">
        <v>98.250997238416687</v>
      </c>
      <c r="D13" s="22">
        <v>95.896197948098973</v>
      </c>
    </row>
    <row r="14" spans="1:4" ht="17.45" customHeight="1" x14ac:dyDescent="0.2">
      <c r="A14" s="10" t="s">
        <v>6</v>
      </c>
      <c r="B14" s="22">
        <v>9.3798449612403108</v>
      </c>
      <c r="C14" s="22">
        <v>7.2279832843213123</v>
      </c>
      <c r="D14" s="22">
        <v>6.3154651879235981</v>
      </c>
    </row>
    <row r="15" spans="1:4" ht="17.45" customHeight="1" x14ac:dyDescent="0.2">
      <c r="A15" s="10" t="s">
        <v>12</v>
      </c>
      <c r="B15" s="22">
        <v>5.3953488372093021</v>
      </c>
      <c r="C15" s="22">
        <v>6.6862714750038688</v>
      </c>
      <c r="D15" s="22">
        <v>8.0560690080098585</v>
      </c>
    </row>
    <row r="16" spans="1:4" ht="17.45" customHeight="1" x14ac:dyDescent="0.2">
      <c r="A16" s="10" t="s">
        <v>7</v>
      </c>
      <c r="B16" s="22">
        <v>19.286056540488737</v>
      </c>
      <c r="C16" s="22">
        <v>23.11904761904762</v>
      </c>
      <c r="D16" s="22">
        <v>22.870769929593461</v>
      </c>
    </row>
    <row r="17" spans="1:4" ht="17.45" customHeight="1" x14ac:dyDescent="0.2">
      <c r="A17" s="10" t="s">
        <v>8</v>
      </c>
      <c r="B17" s="22">
        <v>35.241974125539052</v>
      </c>
      <c r="C17" s="22">
        <v>30.714285714285715</v>
      </c>
      <c r="D17" s="22">
        <v>24.574153985918691</v>
      </c>
    </row>
    <row r="18" spans="1:4" ht="17.45" customHeight="1" x14ac:dyDescent="0.2">
      <c r="A18" s="10" t="s">
        <v>9</v>
      </c>
      <c r="B18" s="22">
        <v>54.724677090414687</v>
      </c>
      <c r="C18" s="22">
        <v>75.271317829457359</v>
      </c>
      <c r="D18" s="22">
        <v>93.068391866913132</v>
      </c>
    </row>
    <row r="19" spans="1:4" ht="17.45" customHeight="1" x14ac:dyDescent="0.2">
      <c r="A19" s="11" t="s">
        <v>13</v>
      </c>
      <c r="B19" s="23">
        <v>0.51690717208701276</v>
      </c>
      <c r="C19" s="23">
        <v>0.8994276369582993</v>
      </c>
      <c r="D19" s="23">
        <v>2.4243599689681923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95.896197948098973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6.3154651879235981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8.0560690080098585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22.870769929593461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24.574153985918691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93.068391866913132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2.4243599689681923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2015-04-16T12:33:56Z</dcterms:modified>
</cp:coreProperties>
</file>