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<sst xmlns="http://schemas.openxmlformats.org/spreadsheetml/2006/main" count="33" uniqueCount="22">
  <si>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</si>
  <si>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</si>
  <si>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</si>
  <si>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</si>
  <si>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</si>
  <si>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</si>
  <si>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</si>
  <si>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</si>
  <si>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</si>
  <si>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</si>
  <si>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</si>
  <si>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</si>
  <si>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</si>
  <si>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</si>
  <si>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</si>
  <si>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</si>
  <si>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</si>
  <si>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</si>
  <si>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</si>
  <si>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CIMINÀ</t>
  </si>
  <si>
    <t>Ciminà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</si>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</sst>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43.986820428336074</c:v>
                </c:pt>
                <c:pt idx="1">
                  <c:v>50</c:v>
                </c:pt>
                <c:pt idx="2">
                  <c:v>55.058823529411761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31.835205992509362</c:v>
                </c:pt>
                <c:pt idx="1">
                  <c:v>35.344827586206897</c:v>
                </c:pt>
                <c:pt idx="2">
                  <c:v>53.418803418803421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10.683760683760683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35.470085470085472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53.418803418803421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43.986820428336074</v>
      </c>
      <c r="C13" s="21">
        <v>50</v>
      </c>
      <c r="D13" s="21">
        <v>55.058823529411761</v>
      </c>
    </row>
    <row r="14" spans="1:4" ht="17.45" customHeight="1" x14ac:dyDescent="0.2">
      <c r="A14" s="10" t="s">
        <v>12</v>
      </c>
      <c r="B14" s="21">
        <v>7.7429983525535411</v>
      </c>
      <c r="C14" s="21">
        <v>15.517241379310345</v>
      </c>
      <c r="D14" s="21">
        <v>13.647058823529413</v>
      </c>
    </row>
    <row r="15" spans="1:4" ht="17.45" customHeight="1" x14ac:dyDescent="0.2">
      <c r="A15" s="10" t="s">
        <v>13</v>
      </c>
      <c r="B15" s="21">
        <v>12.025316455696203</v>
      </c>
      <c r="C15" s="21">
        <v>37.777777777777779</v>
      </c>
      <c r="D15" s="21">
        <v>23.021582733812952</v>
      </c>
    </row>
    <row r="16" spans="1:4" ht="17.45" customHeight="1" x14ac:dyDescent="0.2">
      <c r="A16" s="10" t="s">
        <v>6</v>
      </c>
      <c r="B16" s="21">
        <v>45.161290322580641</v>
      </c>
      <c r="C16" s="21">
        <v>54.285714285714285</v>
      </c>
      <c r="D16" s="21">
        <v>70.270270270270274</v>
      </c>
    </row>
    <row r="17" spans="1:4" ht="17.45" customHeight="1" x14ac:dyDescent="0.2">
      <c r="A17" s="10" t="s">
        <v>7</v>
      </c>
      <c r="B17" s="21">
        <v>31.835205992509362</v>
      </c>
      <c r="C17" s="21">
        <v>35.344827586206897</v>
      </c>
      <c r="D17" s="21">
        <v>53.418803418803421</v>
      </c>
    </row>
    <row r="18" spans="1:4" ht="17.45" customHeight="1" x14ac:dyDescent="0.2">
      <c r="A18" s="10" t="s">
        <v>14</v>
      </c>
      <c r="B18" s="21">
        <v>8.239700374531834</v>
      </c>
      <c r="C18" s="21">
        <v>14.655172413793101</v>
      </c>
      <c r="D18" s="21">
        <v>10.683760683760683</v>
      </c>
    </row>
    <row r="19" spans="1:4" ht="17.45" customHeight="1" x14ac:dyDescent="0.2">
      <c r="A19" s="10" t="s">
        <v>8</v>
      </c>
      <c r="B19" s="21">
        <v>55.805243445692888</v>
      </c>
      <c r="C19" s="21">
        <v>40.517241379310342</v>
      </c>
      <c r="D19" s="21">
        <v>35.470085470085472</v>
      </c>
    </row>
    <row r="20" spans="1:4" ht="17.45" customHeight="1" x14ac:dyDescent="0.2">
      <c r="A20" s="10" t="s">
        <v>10</v>
      </c>
      <c r="B20" s="21">
        <v>83.520599250936328</v>
      </c>
      <c r="C20" s="21">
        <v>71.120689655172413</v>
      </c>
      <c r="D20" s="21">
        <v>84.188034188034194</v>
      </c>
    </row>
    <row r="21" spans="1:4" ht="17.45" customHeight="1" x14ac:dyDescent="0.2">
      <c r="A21" s="11" t="s">
        <v>9</v>
      </c>
      <c r="B21" s="22">
        <v>4.4943820224719104</v>
      </c>
      <c r="C21" s="22">
        <v>3.4482758620689653</v>
      </c>
      <c r="D21" s="22">
        <v>2.5641025641025639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55.058823529411761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13.647058823529413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23.021582733812952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70.270270270270274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53.418803418803421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10.683760683760683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35.470085470085472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84.188034188034194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2.5641025641025639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2016-01-28T17:57:50Z</dcterms:modified>
</cp:coreProperties>
</file>