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<sst xmlns="http://schemas.openxmlformats.org/spreadsheetml/2006/main" count="41" uniqueCount="26">
  <si>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</si>
  <si>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</si>
  <si>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</si>
  <si>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</si>
  <si>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</si>
  <si>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</si>
  <si>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</si>
  <si>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</si>
  <si>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</si>
  <si>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</si>
  <si>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</si>
  <si>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</si>
  <si>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</si>
  <si>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</si>
  <si>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</si>
  <si>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</si>
  <si>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</si>
  <si>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</si>
  <si>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</si>
  <si>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</si>
  <si>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</si>
  <si>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</si>
  <si>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</si>
  <si>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CIMINÀ</t>
  </si>
  <si>
    <t>Ciminà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</si>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</sst>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179.54545454545453</c:v>
                </c:pt>
                <c:pt idx="1">
                  <c:v>206.89655172413794</c:v>
                </c:pt>
                <c:pt idx="2">
                  <c:v>306.25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26.620689655172413</c:v>
                </c:pt>
                <c:pt idx="1">
                  <c:v>26.086956521739129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44.230769230769226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31.159420289855071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29.906542056074763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44.230769230769226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31.159420289855071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39.714285714285715</v>
      </c>
      <c r="C13" s="27">
        <v>37.282229965156795</v>
      </c>
      <c r="D13" s="27">
        <v>44.230769230769226</v>
      </c>
    </row>
    <row r="14" spans="1:4" ht="18.600000000000001" customHeight="1" x14ac:dyDescent="0.2">
      <c r="A14" s="9" t="s">
        <v>8</v>
      </c>
      <c r="B14" s="27">
        <v>14.399999999999999</v>
      </c>
      <c r="C14" s="27">
        <v>15.755627009646304</v>
      </c>
      <c r="D14" s="27">
        <v>31.159420289855071</v>
      </c>
    </row>
    <row r="15" spans="1:4" ht="18.600000000000001" customHeight="1" x14ac:dyDescent="0.2">
      <c r="A15" s="9" t="s">
        <v>9</v>
      </c>
      <c r="B15" s="27">
        <v>26.620689655172413</v>
      </c>
      <c r="C15" s="27">
        <v>26.086956521739129</v>
      </c>
      <c r="D15" s="27">
        <v>37.5</v>
      </c>
    </row>
    <row r="16" spans="1:4" ht="18.600000000000001" customHeight="1" x14ac:dyDescent="0.2">
      <c r="A16" s="9" t="s">
        <v>10</v>
      </c>
      <c r="B16" s="27">
        <v>179.54545454545453</v>
      </c>
      <c r="C16" s="27">
        <v>206.89655172413794</v>
      </c>
      <c r="D16" s="27">
        <v>306.25</v>
      </c>
    </row>
    <row r="17" spans="1:4" ht="18.600000000000001" customHeight="1" x14ac:dyDescent="0.2">
      <c r="A17" s="9" t="s">
        <v>6</v>
      </c>
      <c r="B17" s="27">
        <v>26.829268292682929</v>
      </c>
      <c r="C17" s="27">
        <v>25.217391304347824</v>
      </c>
      <c r="D17" s="27">
        <v>29.906542056074763</v>
      </c>
    </row>
    <row r="18" spans="1:4" ht="18.600000000000001" customHeight="1" x14ac:dyDescent="0.2">
      <c r="A18" s="9" t="s">
        <v>11</v>
      </c>
      <c r="B18" s="27">
        <v>50.259067357512954</v>
      </c>
      <c r="C18" s="27">
        <v>40.384615384615387</v>
      </c>
      <c r="D18" s="27">
        <v>45.771144278606968</v>
      </c>
    </row>
    <row r="19" spans="1:4" ht="18.600000000000001" customHeight="1" x14ac:dyDescent="0.2">
      <c r="A19" s="9" t="s">
        <v>12</v>
      </c>
      <c r="B19" s="27">
        <v>12.435233160621761</v>
      </c>
      <c r="C19" s="27">
        <v>20.512820512820511</v>
      </c>
      <c r="D19" s="27">
        <v>8.9552238805970141</v>
      </c>
    </row>
    <row r="20" spans="1:4" ht="18.600000000000001" customHeight="1" x14ac:dyDescent="0.2">
      <c r="A20" s="9" t="s">
        <v>13</v>
      </c>
      <c r="B20" s="27">
        <v>29.015544041450774</v>
      </c>
      <c r="C20" s="27">
        <v>33.333333333333329</v>
      </c>
      <c r="D20" s="27">
        <v>36.815920398009951</v>
      </c>
    </row>
    <row r="21" spans="1:4" ht="18.600000000000001" customHeight="1" x14ac:dyDescent="0.2">
      <c r="A21" s="9" t="s">
        <v>14</v>
      </c>
      <c r="B21" s="27">
        <v>8.2901554404145088</v>
      </c>
      <c r="C21" s="27">
        <v>5.7692307692307692</v>
      </c>
      <c r="D21" s="27">
        <v>8.4577114427860707</v>
      </c>
    </row>
    <row r="22" spans="1:4" ht="18.600000000000001" customHeight="1" x14ac:dyDescent="0.2">
      <c r="A22" s="9" t="s">
        <v>15</v>
      </c>
      <c r="B22" s="27">
        <v>7.2538860103626934</v>
      </c>
      <c r="C22" s="27">
        <v>18.589743589743591</v>
      </c>
      <c r="D22" s="27">
        <v>11.442786069651742</v>
      </c>
    </row>
    <row r="23" spans="1:4" ht="18.600000000000001" customHeight="1" x14ac:dyDescent="0.2">
      <c r="A23" s="9" t="s">
        <v>16</v>
      </c>
      <c r="B23" s="27">
        <v>46.1139896373057</v>
      </c>
      <c r="C23" s="27">
        <v>33.333333333333329</v>
      </c>
      <c r="D23" s="27">
        <v>13.930348258706468</v>
      </c>
    </row>
    <row r="24" spans="1:4" ht="18.600000000000001" customHeight="1" x14ac:dyDescent="0.2">
      <c r="A24" s="9" t="s">
        <v>17</v>
      </c>
      <c r="B24" s="27">
        <v>28.497409326424872</v>
      </c>
      <c r="C24" s="27">
        <v>29.487179487179489</v>
      </c>
      <c r="D24" s="27">
        <v>60.696517412935322</v>
      </c>
    </row>
    <row r="25" spans="1:4" ht="18.600000000000001" customHeight="1" x14ac:dyDescent="0.2">
      <c r="A25" s="10" t="s">
        <v>18</v>
      </c>
      <c r="B25" s="28">
        <v>50.989208633093533</v>
      </c>
      <c r="C25" s="28">
        <v>91.588785046728958</v>
      </c>
      <c r="D25" s="28">
        <v>235.03105590062111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44.230769230769226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31.159420289855071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306.25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29.906542056074763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45.771144278606968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8.9552238805970141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36.815920398009951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8.4577114427860707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11.442786069651742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13.930348258706468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60.696517412935322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235.03105590062111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2016-01-28T13:41:16Z</dcterms:modified>
</cp:coreProperties>
</file>