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<sst xmlns="http://schemas.openxmlformats.org/spreadsheetml/2006/main" count="25" uniqueCount="18">
  <si>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</si>
  <si>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</si>
  <si>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</si>
  <si>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</si>
  <si>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</si>
  <si>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</si>
  <si>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</si>
  <si>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</si>
  <si>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</si>
  <si>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</si>
  <si>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</si>
  <si>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</si>
  <si>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</si>
  <si>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</si>
  <si>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</si>
  <si>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CIMINÀ</t>
  </si>
  <si>
    <t>Ciminà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</si>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</sst>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42.391304347826086</c:v>
                </c:pt>
                <c:pt idx="1">
                  <c:v>61.475409836065573</c:v>
                </c:pt>
                <c:pt idx="2">
                  <c:v>51.265822784810119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120.61631944444441</c:v>
                </c:pt>
                <c:pt idx="1">
                  <c:v>201.24806501547985</c:v>
                </c:pt>
                <c:pt idx="2">
                  <c:v>137.20430107526883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5984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984"/>
        <c:crosses val="autoZero"/>
        <c:auto val="1"/>
        <c:lblAlgn val="ctr"/>
        <c:lblOffset val="100"/>
        <c:noMultiLvlLbl val="0"/>
      </c:catAx>
      <c:valAx>
        <c:axId val="889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Ciminà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51.265822784810119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4.3936731107205622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137.20430107526883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120.61631944444441</v>
      </c>
      <c r="C13" s="19">
        <v>201.24806501547985</v>
      </c>
      <c r="D13" s="19">
        <v>137.20430107526883</v>
      </c>
    </row>
    <row r="14" spans="1:4" ht="20.45" customHeight="1" x14ac:dyDescent="0.2">
      <c r="A14" s="8" t="s">
        <v>8</v>
      </c>
      <c r="B14" s="19">
        <v>2.6178010471204187</v>
      </c>
      <c r="C14" s="19">
        <v>8.7662337662337659</v>
      </c>
      <c r="D14" s="19">
        <v>4.0955631399317403</v>
      </c>
    </row>
    <row r="15" spans="1:4" ht="20.45" customHeight="1" x14ac:dyDescent="0.2">
      <c r="A15" s="8" t="s">
        <v>9</v>
      </c>
      <c r="B15" s="19">
        <v>42.391304347826086</v>
      </c>
      <c r="C15" s="19">
        <v>61.475409836065573</v>
      </c>
      <c r="D15" s="19">
        <v>51.265822784810119</v>
      </c>
    </row>
    <row r="16" spans="1:4" ht="20.45" customHeight="1" x14ac:dyDescent="0.2">
      <c r="A16" s="8" t="s">
        <v>10</v>
      </c>
      <c r="B16" s="19">
        <v>11.907810499359796</v>
      </c>
      <c r="C16" s="19">
        <v>7.0783132530120492</v>
      </c>
      <c r="D16" s="19">
        <v>4.3936731107205622</v>
      </c>
    </row>
    <row r="17" spans="1:4" ht="20.45" customHeight="1" x14ac:dyDescent="0.2">
      <c r="A17" s="9" t="s">
        <v>7</v>
      </c>
      <c r="B17" s="20">
        <v>44.412607449856736</v>
      </c>
      <c r="C17" s="20">
        <v>38.028169014084504</v>
      </c>
      <c r="D17" s="20">
        <v>59.45945945945946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137.20430107526883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4.0955631399317403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51.265822784810119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4.3936731107205622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59.45945945945946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2016-01-28T10:48:47Z</dcterms:modified>
</cp:coreProperties>
</file>