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<sst xmlns="http://schemas.openxmlformats.org/spreadsheetml/2006/main" count="24" uniqueCount="18">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</sst>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1.4619883040935671</c:v>
                </c:pt>
                <c:pt idx="1">
                  <c:v>0.68027210884353739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11.403508771929824</c:v>
                </c:pt>
                <c:pt idx="1">
                  <c:v>19.387755102040817</c:v>
                </c:pt>
                <c:pt idx="2">
                  <c:v>24.23076923076923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344"/>
        <c:axId val="62507648"/>
      </c:scatterChart>
      <c:valAx>
        <c:axId val="625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midCat"/>
      </c:valAx>
      <c:valAx>
        <c:axId val="62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29.504819277108435</v>
      </c>
      <c r="C13" s="22">
        <v>33.90029761904762</v>
      </c>
      <c r="D13" s="22">
        <v>37.36</v>
      </c>
    </row>
    <row r="14" spans="1:4" ht="19.149999999999999" customHeight="1" x14ac:dyDescent="0.2">
      <c r="A14" s="9" t="s">
        <v>7</v>
      </c>
      <c r="B14" s="22">
        <v>11.403508771929824</v>
      </c>
      <c r="C14" s="22">
        <v>19.387755102040817</v>
      </c>
      <c r="D14" s="22">
        <v>24.23076923076923</v>
      </c>
    </row>
    <row r="15" spans="1:4" ht="19.149999999999999" customHeight="1" x14ac:dyDescent="0.2">
      <c r="A15" s="9" t="s">
        <v>8</v>
      </c>
      <c r="B15" s="22">
        <v>1.4619883040935671</v>
      </c>
      <c r="C15" s="22">
        <v>0.68027210884353739</v>
      </c>
      <c r="D15" s="22">
        <v>0.76923076923076927</v>
      </c>
    </row>
    <row r="16" spans="1:4" ht="19.149999999999999" customHeight="1" x14ac:dyDescent="0.2">
      <c r="A16" s="11" t="s">
        <v>9</v>
      </c>
      <c r="B16" s="23" t="s">
        <v>10</v>
      </c>
      <c r="C16" s="23">
        <v>2.7818448023426061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24.23076923076923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0.76923076923076927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2016-01-27T14:17:38Z</dcterms:modified>
</cp:coreProperties>
</file>