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<sst xmlns="http://schemas.openxmlformats.org/spreadsheetml/2006/main" count="24" uniqueCount="18">
  <si>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</si>
  <si>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</si>
  <si>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</si>
  <si>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</si>
  <si>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</si>
  <si>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</si>
  <si>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</si>
  <si>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</si>
  <si>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</si>
  <si>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</si>
  <si>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</si>
  <si>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</si>
  <si>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</si>
  <si>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CALABRIA</t>
  </si>
  <si>
    <t>REGGIO DI CALABRIA</t>
  </si>
  <si>
    <t>CIMINÀ</t>
  </si>
  <si>
    <t>Ciminà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</si>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</sst>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1.4619883040935671</c:v>
                </c:pt>
                <c:pt idx="1">
                  <c:v>0.68027210884353739</c:v>
                </c:pt>
                <c:pt idx="2">
                  <c:v>0.76923076923076927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7008"/>
        <c:axId val="61709312"/>
      </c:lineChart>
      <c:catAx>
        <c:axId val="617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9312"/>
        <c:crosses val="autoZero"/>
        <c:auto val="1"/>
        <c:lblAlgn val="ctr"/>
        <c:lblOffset val="100"/>
        <c:noMultiLvlLbl val="0"/>
      </c:catAx>
      <c:valAx>
        <c:axId val="6170931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11.403508771929824</c:v>
                </c:pt>
                <c:pt idx="1">
                  <c:v>19.387755102040817</c:v>
                </c:pt>
                <c:pt idx="2">
                  <c:v>24.23076923076923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9168"/>
        <c:axId val="62040704"/>
      </c:lineChart>
      <c:catAx>
        <c:axId val="62039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704"/>
        <c:crosses val="autoZero"/>
        <c:auto val="1"/>
        <c:lblAlgn val="ctr"/>
        <c:lblOffset val="100"/>
        <c:noMultiLvlLbl val="0"/>
      </c:catAx>
      <c:valAx>
        <c:axId val="620407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1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Ciminà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24.23076923076923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0.76923076923076927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33.056470764495529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0.65211648729739646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505344"/>
        <c:axId val="62507648"/>
      </c:scatterChart>
      <c:valAx>
        <c:axId val="625053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07648"/>
        <c:crosses val="autoZero"/>
        <c:crossBetween val="midCat"/>
      </c:valAx>
      <c:valAx>
        <c:axId val="625076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053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29.504819277108435</v>
      </c>
      <c r="C13" s="22">
        <v>33.90029761904762</v>
      </c>
      <c r="D13" s="22">
        <v>37.36</v>
      </c>
    </row>
    <row r="14" spans="1:4" ht="19.149999999999999" customHeight="1" x14ac:dyDescent="0.2">
      <c r="A14" s="9" t="s">
        <v>7</v>
      </c>
      <c r="B14" s="22">
        <v>11.403508771929824</v>
      </c>
      <c r="C14" s="22">
        <v>19.387755102040817</v>
      </c>
      <c r="D14" s="22">
        <v>24.23076923076923</v>
      </c>
    </row>
    <row r="15" spans="1:4" ht="19.149999999999999" customHeight="1" x14ac:dyDescent="0.2">
      <c r="A15" s="9" t="s">
        <v>8</v>
      </c>
      <c r="B15" s="22">
        <v>1.4619883040935671</v>
      </c>
      <c r="C15" s="22">
        <v>0.68027210884353739</v>
      </c>
      <c r="D15" s="22">
        <v>0.76923076923076927</v>
      </c>
    </row>
    <row r="16" spans="1:4" ht="19.149999999999999" customHeight="1" x14ac:dyDescent="0.2">
      <c r="A16" s="11" t="s">
        <v>9</v>
      </c>
      <c r="B16" s="23" t="s">
        <v>10</v>
      </c>
      <c r="C16" s="23">
        <v>2.7818448023426061</v>
      </c>
      <c r="D16" s="23">
        <v>5.8823529411764701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37.36</v>
      </c>
      <c r="C43" s="22">
        <v>39.771152146850156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24.23076923076923</v>
      </c>
      <c r="C44" s="22">
        <v>33.056470764495529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0.76923076923076927</v>
      </c>
      <c r="C45" s="22">
        <v>0.65211648729739646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5.8823529411764701</v>
      </c>
      <c r="C46" s="23">
        <v>6.2435364079528339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2016-01-27T14:17:38Z</dcterms:modified>
</cp:coreProperties>
</file>