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<sst xmlns="http://schemas.openxmlformats.org/spreadsheetml/2006/main" count="40" uniqueCount="25">
  <si>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</si>
  <si>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</si>
  <si>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</si>
  <si>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</si>
  <si>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</si>
  <si>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</si>
  <si>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</si>
  <si>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</si>
  <si>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</si>
  <si>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</si>
  <si>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</si>
  <si>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</si>
  <si>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</si>
  <si>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</si>
  <si>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</si>
  <si>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</si>
  <si>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</si>
  <si>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</si>
  <si>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</si>
  <si>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</si>
  <si>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</si>
  <si>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</si>
  <si>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CIMINÀ</t>
  </si>
  <si>
    <t>Ciminà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</si>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</sst>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83.333333333333343</c:v>
                </c:pt>
                <c:pt idx="1">
                  <c:v>76.19047619047619</c:v>
                </c:pt>
                <c:pt idx="2">
                  <c:v>76.538461538461533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71.60526315789474</c:v>
                </c:pt>
                <c:pt idx="1">
                  <c:v>77.486394557823132</c:v>
                </c:pt>
                <c:pt idx="2">
                  <c:v>84.95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35.524475524475527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83.333333333333343</v>
      </c>
      <c r="C13" s="22">
        <v>76.19047619047619</v>
      </c>
      <c r="D13" s="22">
        <v>76.538461538461533</v>
      </c>
    </row>
    <row r="14" spans="1:4" ht="19.149999999999999" customHeight="1" x14ac:dyDescent="0.2">
      <c r="A14" s="11" t="s">
        <v>7</v>
      </c>
      <c r="B14" s="22">
        <v>71.60526315789474</v>
      </c>
      <c r="C14" s="22">
        <v>77.486394557823132</v>
      </c>
      <c r="D14" s="22">
        <v>84.95</v>
      </c>
    </row>
    <row r="15" spans="1:4" ht="19.149999999999999" customHeight="1" x14ac:dyDescent="0.2">
      <c r="A15" s="11" t="s">
        <v>8</v>
      </c>
      <c r="B15" s="22" t="s">
        <v>17</v>
      </c>
      <c r="C15" s="22">
        <v>29.554140127388536</v>
      </c>
      <c r="D15" s="22">
        <v>35.524475524475527</v>
      </c>
    </row>
    <row r="16" spans="1:4" ht="19.149999999999999" customHeight="1" x14ac:dyDescent="0.2">
      <c r="A16" s="11" t="s">
        <v>10</v>
      </c>
      <c r="B16" s="22">
        <v>48.695652173913047</v>
      </c>
      <c r="C16" s="22">
        <v>37.974683544303801</v>
      </c>
      <c r="D16" s="22">
        <v>40.54054054054054</v>
      </c>
    </row>
    <row r="17" spans="1:4" ht="19.149999999999999" customHeight="1" x14ac:dyDescent="0.2">
      <c r="A17" s="11" t="s">
        <v>11</v>
      </c>
      <c r="B17" s="22">
        <v>79.203539823008853</v>
      </c>
      <c r="C17" s="22">
        <v>37.179487179487182</v>
      </c>
      <c r="D17" s="22">
        <v>64.912280701754383</v>
      </c>
    </row>
    <row r="18" spans="1:4" ht="19.149999999999999" customHeight="1" x14ac:dyDescent="0.2">
      <c r="A18" s="11" t="s">
        <v>12</v>
      </c>
      <c r="B18" s="22">
        <v>19.141414141414089</v>
      </c>
      <c r="C18" s="22">
        <v>22.408906882591054</v>
      </c>
      <c r="D18" s="22">
        <v>27.555555555555657</v>
      </c>
    </row>
    <row r="19" spans="1:4" ht="19.149999999999999" customHeight="1" x14ac:dyDescent="0.2">
      <c r="A19" s="11" t="s">
        <v>13</v>
      </c>
      <c r="B19" s="22">
        <v>76.973684210526315</v>
      </c>
      <c r="C19" s="22">
        <v>93.112244897959187</v>
      </c>
      <c r="D19" s="22">
        <v>97.5</v>
      </c>
    </row>
    <row r="20" spans="1:4" ht="19.149999999999999" customHeight="1" x14ac:dyDescent="0.2">
      <c r="A20" s="11" t="s">
        <v>15</v>
      </c>
      <c r="B20" s="22" t="s">
        <v>17</v>
      </c>
      <c r="C20" s="22">
        <v>60.859728506787327</v>
      </c>
      <c r="D20" s="22">
        <v>40.37122969837587</v>
      </c>
    </row>
    <row r="21" spans="1:4" ht="19.149999999999999" customHeight="1" x14ac:dyDescent="0.2">
      <c r="A21" s="11" t="s">
        <v>16</v>
      </c>
      <c r="B21" s="22" t="s">
        <v>17</v>
      </c>
      <c r="C21" s="22">
        <v>1.5837104072398189</v>
      </c>
      <c r="D21" s="22">
        <v>6.2645011600928076</v>
      </c>
    </row>
    <row r="22" spans="1:4" ht="19.149999999999999" customHeight="1" x14ac:dyDescent="0.2">
      <c r="A22" s="11" t="s">
        <v>6</v>
      </c>
      <c r="B22" s="22">
        <v>24.853801169590643</v>
      </c>
      <c r="C22" s="22">
        <v>5.1020408163265305</v>
      </c>
      <c r="D22" s="22">
        <v>0</v>
      </c>
    </row>
    <row r="23" spans="1:4" ht="19.149999999999999" customHeight="1" x14ac:dyDescent="0.2">
      <c r="A23" s="12" t="s">
        <v>14</v>
      </c>
      <c r="B23" s="23">
        <v>3.7449392712550607</v>
      </c>
      <c r="C23" s="23">
        <v>2.6365348399246704</v>
      </c>
      <c r="D23" s="23">
        <v>4.319654427645788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76.538461538461533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84.95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35.524475524475527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40.54054054054054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64.912280701754383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27.555555555555657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40.37122969837587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6.2645011600928076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4.319654427645788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2016-01-27T10:17:51Z</dcterms:modified>
</cp:coreProperties>
</file>