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<sst xmlns="http://schemas.openxmlformats.org/spreadsheetml/2006/main" count="29" uniqueCount="20">
  <si>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</si>
  <si>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</si>
  <si>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</si>
  <si>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</si>
  <si>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</si>
  <si>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</si>
  <si>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</si>
  <si>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</si>
  <si>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</si>
  <si>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</si>
  <si>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</si>
  <si>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</si>
  <si>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</si>
  <si>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</si>
  <si>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</si>
  <si>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</si>
  <si>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</si>
  <si>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CIMINÀ</t>
  </si>
  <si>
    <t>Ciminà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</si>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</sst>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13.365155131264917</c:v>
                </c:pt>
                <c:pt idx="1">
                  <c:v>15.812591508052709</c:v>
                </c:pt>
                <c:pt idx="2">
                  <c:v>19.159663865546221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73952"/>
        <c:axId val="288980352"/>
      </c:lineChart>
      <c:catAx>
        <c:axId val="28897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80352"/>
        <c:crosses val="autoZero"/>
        <c:auto val="1"/>
        <c:lblAlgn val="ctr"/>
        <c:lblOffset val="100"/>
        <c:noMultiLvlLbl val="0"/>
      </c:catAx>
      <c:valAx>
        <c:axId val="28898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73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6.8019093078758948</c:v>
                </c:pt>
                <c:pt idx="1">
                  <c:v>2.7818448023426061</c:v>
                </c:pt>
                <c:pt idx="2">
                  <c:v>4.3697478991596634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15936"/>
        <c:axId val="289833728"/>
      </c:lineChart>
      <c:catAx>
        <c:axId val="2898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3728"/>
        <c:crosses val="autoZero"/>
        <c:auto val="1"/>
        <c:lblAlgn val="ctr"/>
        <c:lblOffset val="100"/>
        <c:noMultiLvlLbl val="0"/>
      </c:catAx>
      <c:valAx>
        <c:axId val="2898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46.448087431693992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16.120218579234972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2.3121387283236992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46.448087431693992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16.120218579234972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7232"/>
        <c:axId val="291249536"/>
      </c:bubbleChart>
      <c:valAx>
        <c:axId val="29124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9536"/>
        <c:crosses val="autoZero"/>
        <c:crossBetween val="midCat"/>
      </c:valAx>
      <c:valAx>
        <c:axId val="29124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97.641509433962256</v>
      </c>
      <c r="C13" s="22">
        <v>95.702005730659025</v>
      </c>
      <c r="D13" s="22">
        <v>97.674418604651152</v>
      </c>
    </row>
    <row r="14" spans="1:4" ht="17.45" customHeight="1" x14ac:dyDescent="0.2">
      <c r="A14" s="10" t="s">
        <v>6</v>
      </c>
      <c r="B14" s="22">
        <v>6.8019093078758948</v>
      </c>
      <c r="C14" s="22">
        <v>2.7818448023426061</v>
      </c>
      <c r="D14" s="22">
        <v>4.3697478991596634</v>
      </c>
    </row>
    <row r="15" spans="1:4" ht="17.45" customHeight="1" x14ac:dyDescent="0.2">
      <c r="A15" s="10" t="s">
        <v>12</v>
      </c>
      <c r="B15" s="22">
        <v>13.365155131264917</v>
      </c>
      <c r="C15" s="22">
        <v>15.812591508052709</v>
      </c>
      <c r="D15" s="22">
        <v>19.159663865546221</v>
      </c>
    </row>
    <row r="16" spans="1:4" ht="17.45" customHeight="1" x14ac:dyDescent="0.2">
      <c r="A16" s="10" t="s">
        <v>7</v>
      </c>
      <c r="B16" s="22">
        <v>46.761133603238868</v>
      </c>
      <c r="C16" s="22">
        <v>57.78364116094987</v>
      </c>
      <c r="D16" s="22">
        <v>46.448087431693992</v>
      </c>
    </row>
    <row r="17" spans="1:4" ht="17.45" customHeight="1" x14ac:dyDescent="0.2">
      <c r="A17" s="10" t="s">
        <v>8</v>
      </c>
      <c r="B17" s="22">
        <v>22.874493927125506</v>
      </c>
      <c r="C17" s="22">
        <v>22.427440633245382</v>
      </c>
      <c r="D17" s="22">
        <v>16.120218579234972</v>
      </c>
    </row>
    <row r="18" spans="1:4" ht="17.45" customHeight="1" x14ac:dyDescent="0.2">
      <c r="A18" s="10" t="s">
        <v>9</v>
      </c>
      <c r="B18" s="22">
        <v>204.42477876106193</v>
      </c>
      <c r="C18" s="22">
        <v>257.64705882352945</v>
      </c>
      <c r="D18" s="22">
        <v>288.13559322033899</v>
      </c>
    </row>
    <row r="19" spans="1:4" ht="17.45" customHeight="1" x14ac:dyDescent="0.2">
      <c r="A19" s="11" t="s">
        <v>13</v>
      </c>
      <c r="B19" s="23">
        <v>0.86580086580086579</v>
      </c>
      <c r="C19" s="23">
        <v>1.7391304347826086</v>
      </c>
      <c r="D19" s="23">
        <v>2.3121387283236992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97.674418604651152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4.3697478991596634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19.159663865546221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46.448087431693992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16.120218579234972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288.13559322033899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2.3121387283236992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2015-04-16T12:33:55Z</dcterms:modified>
</cp:coreProperties>
</file>