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<sst xmlns="http://schemas.openxmlformats.org/spreadsheetml/2006/main" count="41" uniqueCount="26">
  <si>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</si>
  <si>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</si>
  <si>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</si>
  <si>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</si>
  <si>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</si>
  <si>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</si>
  <si>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</si>
  <si>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</si>
  <si>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</si>
  <si>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</si>
  <si>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</si>
  <si>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</si>
  <si>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</si>
  <si>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</si>
  <si>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</si>
  <si>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</si>
  <si>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</si>
  <si>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</si>
  <si>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</si>
  <si>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</si>
  <si>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</si>
  <si>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</si>
  <si>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</si>
  <si>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CAULONIA</t>
  </si>
  <si>
    <t>Caulonia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</si>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</sst>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250.40650406504062</c:v>
                </c:pt>
                <c:pt idx="1">
                  <c:v>380.38277511961724</c:v>
                </c:pt>
                <c:pt idx="2">
                  <c:v>312.20338983050846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23.522370193027083</c:v>
                </c:pt>
                <c:pt idx="1">
                  <c:v>25.688212927756656</c:v>
                </c:pt>
                <c:pt idx="2">
                  <c:v>31.019876181166506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Caulonia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40.108585001696639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22.626136007521154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22.04783258594918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Caulonia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40.108585001696639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22.626136007521154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22016"/>
        <c:axId val="65624320"/>
      </c:bubbleChart>
      <c:valAx>
        <c:axId val="6562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24320"/>
        <c:crosses val="autoZero"/>
        <c:crossBetween val="midCat"/>
      </c:valAx>
      <c:valAx>
        <c:axId val="6562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2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35.151137425989404</v>
      </c>
      <c r="C13" s="27">
        <v>35.363146209958771</v>
      </c>
      <c r="D13" s="27">
        <v>40.108585001696639</v>
      </c>
    </row>
    <row r="14" spans="1:4" ht="18.600000000000001" customHeight="1" x14ac:dyDescent="0.2">
      <c r="A14" s="9" t="s">
        <v>8</v>
      </c>
      <c r="B14" s="27">
        <v>12.780656303972366</v>
      </c>
      <c r="C14" s="27">
        <v>16.773816481589712</v>
      </c>
      <c r="D14" s="27">
        <v>22.626136007521154</v>
      </c>
    </row>
    <row r="15" spans="1:4" ht="18.600000000000001" customHeight="1" x14ac:dyDescent="0.2">
      <c r="A15" s="9" t="s">
        <v>9</v>
      </c>
      <c r="B15" s="27">
        <v>23.522370193027083</v>
      </c>
      <c r="C15" s="27">
        <v>25.688212927756656</v>
      </c>
      <c r="D15" s="27">
        <v>31.019876181166506</v>
      </c>
    </row>
    <row r="16" spans="1:4" ht="18.600000000000001" customHeight="1" x14ac:dyDescent="0.2">
      <c r="A16" s="9" t="s">
        <v>10</v>
      </c>
      <c r="B16" s="27">
        <v>250.40650406504062</v>
      </c>
      <c r="C16" s="27">
        <v>380.38277511961724</v>
      </c>
      <c r="D16" s="27">
        <v>312.20338983050846</v>
      </c>
    </row>
    <row r="17" spans="1:4" ht="18.600000000000001" customHeight="1" x14ac:dyDescent="0.2">
      <c r="A17" s="9" t="s">
        <v>6</v>
      </c>
      <c r="B17" s="27">
        <v>12.79916753381894</v>
      </c>
      <c r="C17" s="27">
        <v>13.363171355498721</v>
      </c>
      <c r="D17" s="27">
        <v>22.04783258594918</v>
      </c>
    </row>
    <row r="18" spans="1:4" ht="18.600000000000001" customHeight="1" x14ac:dyDescent="0.2">
      <c r="A18" s="9" t="s">
        <v>11</v>
      </c>
      <c r="B18" s="27">
        <v>11.959287531806616</v>
      </c>
      <c r="C18" s="27">
        <v>15.275310834813499</v>
      </c>
      <c r="D18" s="27">
        <v>19.800420168067227</v>
      </c>
    </row>
    <row r="19" spans="1:4" ht="18.600000000000001" customHeight="1" x14ac:dyDescent="0.2">
      <c r="A19" s="9" t="s">
        <v>12</v>
      </c>
      <c r="B19" s="27">
        <v>21.246819338422394</v>
      </c>
      <c r="C19" s="27">
        <v>25.044404973357015</v>
      </c>
      <c r="D19" s="27">
        <v>17.331932773109244</v>
      </c>
    </row>
    <row r="20" spans="1:4" ht="18.600000000000001" customHeight="1" x14ac:dyDescent="0.2">
      <c r="A20" s="9" t="s">
        <v>13</v>
      </c>
      <c r="B20" s="27">
        <v>47.519083969465647</v>
      </c>
      <c r="C20" s="27">
        <v>44.464179988158676</v>
      </c>
      <c r="D20" s="27">
        <v>45.168067226890756</v>
      </c>
    </row>
    <row r="21" spans="1:4" ht="18.600000000000001" customHeight="1" x14ac:dyDescent="0.2">
      <c r="A21" s="9" t="s">
        <v>14</v>
      </c>
      <c r="B21" s="27">
        <v>19.274809160305342</v>
      </c>
      <c r="C21" s="27">
        <v>15.21610420367081</v>
      </c>
      <c r="D21" s="27">
        <v>17.699579831932773</v>
      </c>
    </row>
    <row r="22" spans="1:4" ht="18.600000000000001" customHeight="1" x14ac:dyDescent="0.2">
      <c r="A22" s="9" t="s">
        <v>15</v>
      </c>
      <c r="B22" s="27">
        <v>24.109414758269722</v>
      </c>
      <c r="C22" s="27">
        <v>36.530491415038483</v>
      </c>
      <c r="D22" s="27">
        <v>28.886554621848738</v>
      </c>
    </row>
    <row r="23" spans="1:4" ht="18.600000000000001" customHeight="1" x14ac:dyDescent="0.2">
      <c r="A23" s="9" t="s">
        <v>16</v>
      </c>
      <c r="B23" s="27">
        <v>27.926208651399492</v>
      </c>
      <c r="C23" s="27">
        <v>25.695677915926584</v>
      </c>
      <c r="D23" s="27">
        <v>16.754201680672267</v>
      </c>
    </row>
    <row r="24" spans="1:4" ht="18.600000000000001" customHeight="1" x14ac:dyDescent="0.2">
      <c r="A24" s="9" t="s">
        <v>17</v>
      </c>
      <c r="B24" s="27">
        <v>22.455470737913487</v>
      </c>
      <c r="C24" s="27">
        <v>19.123741859088216</v>
      </c>
      <c r="D24" s="27">
        <v>26.6281512605042</v>
      </c>
    </row>
    <row r="25" spans="1:4" ht="18.600000000000001" customHeight="1" x14ac:dyDescent="0.2">
      <c r="A25" s="10" t="s">
        <v>18</v>
      </c>
      <c r="B25" s="28">
        <v>149.57446808510639</v>
      </c>
      <c r="C25" s="28">
        <v>165.02409790033948</v>
      </c>
      <c r="D25" s="28">
        <v>151.05638633557413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40.108585001696639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22.626136007521154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31.019876181166506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312.20338983050846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22.04783258594918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19.800420168067227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17.331932773109244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45.168067226890756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17.699579831932773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28.886554621848738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16.754201680672267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26.6281512605042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151.05638633557413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2016-01-28T13:41:15Z</dcterms:modified>
</cp:coreProperties>
</file>