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<sst xmlns="http://schemas.openxmlformats.org/spreadsheetml/2006/main" count="23" uniqueCount="17">
  <si>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</si>
  <si>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</si>
  <si>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</si>
  <si>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</si>
  <si>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</si>
  <si>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</si>
  <si>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</si>
  <si>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</si>
  <si>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</si>
  <si>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</si>
  <si>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</si>
  <si>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</si>
  <si>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CALABRIA</t>
  </si>
  <si>
    <t>REGGIO DI CALABRIA</t>
  </si>
  <si>
    <t>CAULONIA</t>
  </si>
  <si>
    <t>Caulonia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</si>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</sst>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43.554757630161575</c:v>
                </c:pt>
                <c:pt idx="1">
                  <c:v>32.059533386967018</c:v>
                </c:pt>
                <c:pt idx="2">
                  <c:v>19.390347163420827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794880"/>
        <c:axId val="244810880"/>
      </c:lineChart>
      <c:catAx>
        <c:axId val="244794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4810880"/>
        <c:crosses val="autoZero"/>
        <c:auto val="1"/>
        <c:lblAlgn val="ctr"/>
        <c:lblOffset val="100"/>
        <c:noMultiLvlLbl val="0"/>
      </c:catAx>
      <c:valAx>
        <c:axId val="244810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794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84.532924961715167</c:v>
                </c:pt>
                <c:pt idx="1">
                  <c:v>72.101449275362313</c:v>
                </c:pt>
                <c:pt idx="2">
                  <c:v>45.161290322580641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4847744"/>
        <c:axId val="244851456"/>
      </c:lineChart>
      <c:catAx>
        <c:axId val="244847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851456"/>
        <c:crosses val="autoZero"/>
        <c:auto val="1"/>
        <c:lblAlgn val="ctr"/>
        <c:lblOffset val="100"/>
        <c:noMultiLvlLbl val="0"/>
      </c:catAx>
      <c:valAx>
        <c:axId val="24485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484774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Caulonia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16.525423728813561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23.678646934460886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45.161290322580641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17.278572447742029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22.597659416857159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49.608156319505603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Caulonia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16.525423728813561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23.678646934460886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5583232"/>
        <c:axId val="245609600"/>
      </c:bubbleChart>
      <c:valAx>
        <c:axId val="245583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5609600"/>
        <c:crosses val="autoZero"/>
        <c:crossBetween val="midCat"/>
      </c:valAx>
      <c:valAx>
        <c:axId val="245609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55832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39.775760811532301</v>
      </c>
      <c r="C13" s="27">
        <v>25.418060200668897</v>
      </c>
      <c r="D13" s="27">
        <v>16.525423728813561</v>
      </c>
    </row>
    <row r="14" spans="1:4" ht="19.899999999999999" customHeight="1" x14ac:dyDescent="0.2">
      <c r="A14" s="9" t="s">
        <v>9</v>
      </c>
      <c r="B14" s="27">
        <v>51.315789473684212</v>
      </c>
      <c r="C14" s="27">
        <v>42.078708375378405</v>
      </c>
      <c r="D14" s="27">
        <v>23.678646934460886</v>
      </c>
    </row>
    <row r="15" spans="1:4" ht="19.899999999999999" customHeight="1" x14ac:dyDescent="0.2">
      <c r="A15" s="9" t="s">
        <v>10</v>
      </c>
      <c r="B15" s="27">
        <v>43.554757630161575</v>
      </c>
      <c r="C15" s="27">
        <v>32.059533386967018</v>
      </c>
      <c r="D15" s="27">
        <v>19.390347163420827</v>
      </c>
    </row>
    <row r="16" spans="1:4" ht="19.899999999999999" customHeight="1" x14ac:dyDescent="0.2">
      <c r="A16" s="10" t="s">
        <v>11</v>
      </c>
      <c r="B16" s="28">
        <v>84.532924961715167</v>
      </c>
      <c r="C16" s="28">
        <v>72.101449275362313</v>
      </c>
      <c r="D16" s="28">
        <v>45.161290322580641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16.525423728813561</v>
      </c>
      <c r="C43" s="27">
        <v>17.278572447742029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23.678646934460886</v>
      </c>
      <c r="C44" s="27">
        <v>22.597659416857159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19.390347163420827</v>
      </c>
      <c r="C45" s="27">
        <v>19.471065325961465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45.161290322580641</v>
      </c>
      <c r="C46" s="28">
        <v>49.608156319505603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2016-04-29T11:17:04Z</dcterms:modified>
</cp:coreProperties>
</file>