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<sst xmlns="http://schemas.openxmlformats.org/spreadsheetml/2006/main" count="25" uniqueCount="18">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</sst>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47.646057855927396</c:v>
                </c:pt>
                <c:pt idx="1">
                  <c:v>44.884910485933503</c:v>
                </c:pt>
                <c:pt idx="2">
                  <c:v>35.874439461883405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26.252158894645945</c:v>
                </c:pt>
                <c:pt idx="1">
                  <c:v>28.959672706019873</c:v>
                </c:pt>
                <c:pt idx="2">
                  <c:v>29.645879034785334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48.048863250763489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29.645879034785334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35.874439461883405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48.048863250763489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29.645879034785334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58.367092552196944</v>
      </c>
      <c r="C13" s="28">
        <v>47.415160164922298</v>
      </c>
      <c r="D13" s="28">
        <v>48.048863250763489</v>
      </c>
    </row>
    <row r="14" spans="1:4" ht="17.45" customHeight="1" x14ac:dyDescent="0.25">
      <c r="A14" s="9" t="s">
        <v>8</v>
      </c>
      <c r="B14" s="28">
        <v>26.252158894645945</v>
      </c>
      <c r="C14" s="28">
        <v>28.959672706019873</v>
      </c>
      <c r="D14" s="28">
        <v>29.645879034785334</v>
      </c>
    </row>
    <row r="15" spans="1:4" ht="17.45" customHeight="1" x14ac:dyDescent="0.25">
      <c r="A15" s="27" t="s">
        <v>9</v>
      </c>
      <c r="B15" s="28">
        <v>41.672901391590607</v>
      </c>
      <c r="C15" s="28">
        <v>37.809885931558931</v>
      </c>
      <c r="D15" s="28">
        <v>38.48159009449332</v>
      </c>
    </row>
    <row r="16" spans="1:4" ht="17.45" customHeight="1" x14ac:dyDescent="0.25">
      <c r="A16" s="27" t="s">
        <v>10</v>
      </c>
      <c r="B16" s="28">
        <v>47.646057855927396</v>
      </c>
      <c r="C16" s="28">
        <v>44.884910485933503</v>
      </c>
      <c r="D16" s="28">
        <v>35.874439461883405</v>
      </c>
    </row>
    <row r="17" spans="1:4" ht="17.45" customHeight="1" x14ac:dyDescent="0.25">
      <c r="A17" s="10" t="s">
        <v>6</v>
      </c>
      <c r="B17" s="31">
        <v>95.747800586510266</v>
      </c>
      <c r="C17" s="31">
        <v>37.04697986577181</v>
      </c>
      <c r="D17" s="31">
        <v>27.678571428571431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48.048863250763489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29.645879034785334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38.48159009449332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35.874439461883405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27.678571428571431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2016-03-11T10:49:53Z</dcterms:modified>
</cp:coreProperties>
</file>