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<sst xmlns="http://schemas.openxmlformats.org/spreadsheetml/2006/main" count="24" uniqueCount="18">
  <si>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</si>
  <si>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</si>
  <si>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</si>
  <si>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</si>
  <si>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</si>
  <si>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</si>
  <si>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</si>
  <si>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</si>
  <si>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</si>
  <si>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</si>
  <si>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</si>
  <si>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</si>
  <si>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</si>
  <si>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</si>
  <si>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</si>
  <si>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CAULONIA</t>
  </si>
  <si>
    <t>Caulonia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</si>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</sst>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4.1128484024473142</c:v>
                </c:pt>
                <c:pt idx="1">
                  <c:v>2.844066688460281</c:v>
                </c:pt>
                <c:pt idx="2">
                  <c:v>1.0825439783491204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13.256288239292999</c:v>
                </c:pt>
                <c:pt idx="1">
                  <c:v>19.058515854854527</c:v>
                </c:pt>
                <c:pt idx="2">
                  <c:v>24.526387009472259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Caulonia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24.526387009472259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1.0825439783491204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27.711515151515151</v>
      </c>
      <c r="C13" s="22">
        <v>31.10252079002079</v>
      </c>
      <c r="D13" s="22">
        <v>36.450000000000003</v>
      </c>
    </row>
    <row r="14" spans="1:4" ht="19.149999999999999" customHeight="1" x14ac:dyDescent="0.2">
      <c r="A14" s="9" t="s">
        <v>7</v>
      </c>
      <c r="B14" s="22">
        <v>13.256288239292999</v>
      </c>
      <c r="C14" s="22">
        <v>19.058515854854527</v>
      </c>
      <c r="D14" s="22">
        <v>24.526387009472259</v>
      </c>
    </row>
    <row r="15" spans="1:4" ht="19.149999999999999" customHeight="1" x14ac:dyDescent="0.2">
      <c r="A15" s="9" t="s">
        <v>8</v>
      </c>
      <c r="B15" s="22">
        <v>4.1128484024473142</v>
      </c>
      <c r="C15" s="22">
        <v>2.844066688460281</v>
      </c>
      <c r="D15" s="22">
        <v>1.0825439783491204</v>
      </c>
    </row>
    <row r="16" spans="1:4" ht="19.149999999999999" customHeight="1" x14ac:dyDescent="0.2">
      <c r="A16" s="11" t="s">
        <v>9</v>
      </c>
      <c r="B16" s="23" t="s">
        <v>10</v>
      </c>
      <c r="C16" s="23">
        <v>3.7519339865910264</v>
      </c>
      <c r="D16" s="23">
        <v>6.8555240793201131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36.450000000000003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24.526387009472259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1.0825439783491204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6.8555240793201131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2016-01-27T14:17:37Z</dcterms:modified>
</cp:coreProperties>
</file>