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<sst xmlns="http://schemas.openxmlformats.org/spreadsheetml/2006/main" count="23" uniqueCount="17">
  <si>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</si>
  <si>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</si>
  <si>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</si>
  <si>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</si>
  <si>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</si>
  <si>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</si>
  <si>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</si>
  <si>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</si>
  <si>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</si>
  <si>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</si>
  <si>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</si>
  <si>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</si>
  <si>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</si>
  <si>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</si>
  <si>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CAULONIA</t>
  </si>
  <si>
    <t>Caulonia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</si>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</sst>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3.5545023696682465</c:v>
                </c:pt>
                <c:pt idx="1">
                  <c:v>3.3663366336633667</c:v>
                </c:pt>
                <c:pt idx="2">
                  <c:v>3.6572052401746729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Caulonia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14.737991266375547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3.6572052401746729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6.4410480349344974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Caulonia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14.737991266375547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3.6572052401746729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12.322274881516588</c:v>
                </c:pt>
                <c:pt idx="1">
                  <c:v>14.702970297029703</c:v>
                </c:pt>
                <c:pt idx="2">
                  <c:v>14.737991266375547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31.369953673064195</v>
      </c>
      <c r="C13" s="28">
        <v>35.023584905660378</v>
      </c>
      <c r="D13" s="28">
        <v>34.323640960809101</v>
      </c>
    </row>
    <row r="14" spans="1:4" ht="19.899999999999999" customHeight="1" x14ac:dyDescent="0.2">
      <c r="A14" s="9" t="s">
        <v>8</v>
      </c>
      <c r="B14" s="28">
        <v>3.2227488151658767</v>
      </c>
      <c r="C14" s="28">
        <v>4.6039603960396036</v>
      </c>
      <c r="D14" s="28">
        <v>6.4410480349344974</v>
      </c>
    </row>
    <row r="15" spans="1:4" ht="19.899999999999999" customHeight="1" x14ac:dyDescent="0.2">
      <c r="A15" s="9" t="s">
        <v>9</v>
      </c>
      <c r="B15" s="28">
        <v>12.322274881516588</v>
      </c>
      <c r="C15" s="28">
        <v>14.702970297029703</v>
      </c>
      <c r="D15" s="28">
        <v>14.737991266375547</v>
      </c>
    </row>
    <row r="16" spans="1:4" ht="19.899999999999999" customHeight="1" x14ac:dyDescent="0.2">
      <c r="A16" s="10" t="s">
        <v>7</v>
      </c>
      <c r="B16" s="29">
        <v>3.5545023696682465</v>
      </c>
      <c r="C16" s="29">
        <v>3.3663366336633667</v>
      </c>
      <c r="D16" s="29">
        <v>3.6572052401746729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34.323640960809101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6.4410480349344974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14.737991266375547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3.6572052401746729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2016-01-26T16:46:43Z</dcterms:modified>
</cp:coreProperties>
</file>