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<sst xmlns="http://schemas.openxmlformats.org/spreadsheetml/2006/main" count="38" uniqueCount="25">
  <si>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</si>
  <si>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</si>
  <si>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</si>
  <si>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</si>
  <si>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</si>
  <si>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</si>
  <si>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</si>
  <si>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</si>
  <si>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</si>
  <si>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</si>
  <si>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</si>
  <si>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</si>
  <si>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</si>
  <si>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</si>
  <si>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</si>
  <si>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</si>
  <si>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</si>
  <si>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</si>
  <si>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</si>
  <si>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</si>
  <si>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</si>
  <si>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CAULONIA</t>
  </si>
  <si>
    <t>-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</si>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</sst>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0.10678056593699946</c:v>
                </c:pt>
                <c:pt idx="1">
                  <c:v>0.92378752886836024</c:v>
                </c:pt>
                <c:pt idx="2">
                  <c:v>1.513157894736842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6.666666666666667</c:v>
                </c:pt>
                <c:pt idx="2">
                  <c:v>17.511520737327189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1.513157894736842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17.511520737327189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49.189189189189193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1.513157894736842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17.511520737327189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1.3318803729265045</v>
      </c>
      <c r="C13" s="30">
        <v>3.8679731820526047</v>
      </c>
      <c r="D13" s="30">
        <v>30.736543909348441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6.666666666666667</v>
      </c>
      <c r="D14" s="30">
        <v>17.511520737327189</v>
      </c>
    </row>
    <row r="15" spans="1:4" ht="19.899999999999999" customHeight="1" x14ac:dyDescent="0.2">
      <c r="A15" s="9" t="s">
        <v>6</v>
      </c>
      <c r="B15" s="30">
        <v>0.10678056593699946</v>
      </c>
      <c r="C15" s="30">
        <v>0.92378752886836024</v>
      </c>
      <c r="D15" s="30">
        <v>1.513157894736842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42.857142857142854</v>
      </c>
      <c r="D16" s="30">
        <v>49.189189189189193</v>
      </c>
    </row>
    <row r="17" spans="1:4" ht="19.899999999999999" customHeight="1" x14ac:dyDescent="0.2">
      <c r="A17" s="9" t="s">
        <v>13</v>
      </c>
      <c r="B17" s="30">
        <v>105.92598142043752</v>
      </c>
      <c r="C17" s="30">
        <v>59.767832595081714</v>
      </c>
      <c r="D17" s="30">
        <v>61.91448397059014</v>
      </c>
    </row>
    <row r="18" spans="1:4" ht="19.899999999999999" customHeight="1" x14ac:dyDescent="0.2">
      <c r="A18" s="9" t="s">
        <v>14</v>
      </c>
      <c r="B18" s="30">
        <v>88.065550409690061</v>
      </c>
      <c r="C18" s="30">
        <v>128.42105263157896</v>
      </c>
      <c r="D18" s="30">
        <v>169.46288918400472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23.041474654377879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>
        <v>235.64991599205746</v>
      </c>
      <c r="D21" s="30">
        <v>250.16798252981687</v>
      </c>
    </row>
    <row r="22" spans="1:4" ht="19.899999999999999" customHeight="1" x14ac:dyDescent="0.2">
      <c r="A22" s="10" t="s">
        <v>17</v>
      </c>
      <c r="B22" s="31">
        <v>54.869509866327185</v>
      </c>
      <c r="C22" s="31">
        <v>160.28622540250447</v>
      </c>
      <c r="D22" s="31">
        <v>209.97425997425995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30.736543909348441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17.511520737327189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1.513157894736842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49.189189189189193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61.91448397059014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169.46288918400472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23.041474654377879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250.16798252981687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209.97425997425995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2016-01-26T10:54:52Z</dcterms:modified>
</cp:coreProperties>
</file>