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<sst xmlns="http://schemas.openxmlformats.org/spreadsheetml/2006/main" count="29" uniqueCount="20">
  <si>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</si>
  <si>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</si>
  <si>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</si>
  <si>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</si>
  <si>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</si>
  <si>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</si>
  <si>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</si>
  <si>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</si>
  <si>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</si>
  <si>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</si>
  <si>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</si>
  <si>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</si>
  <si>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</si>
  <si>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</si>
  <si>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</si>
  <si>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</si>
  <si>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</si>
  <si>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CAULONIA</t>
  </si>
  <si>
    <t>Caulonia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</si>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</sst>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8.8751664850466163</c:v>
                </c:pt>
                <c:pt idx="1">
                  <c:v>10.520887055183085</c:v>
                </c:pt>
                <c:pt idx="2">
                  <c:v>12.167138810198299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80352"/>
        <c:axId val="289010048"/>
      </c:lineChart>
      <c:catAx>
        <c:axId val="28898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9010048"/>
        <c:crosses val="autoZero"/>
        <c:auto val="1"/>
        <c:lblAlgn val="ctr"/>
        <c:lblOffset val="100"/>
        <c:noMultiLvlLbl val="0"/>
      </c:catAx>
      <c:valAx>
        <c:axId val="2890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8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7.0710739799007145</c:v>
                </c:pt>
                <c:pt idx="1">
                  <c:v>5.4280556988138216</c:v>
                </c:pt>
                <c:pt idx="2">
                  <c:v>4.7733711048158645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27456"/>
        <c:axId val="289835648"/>
      </c:lineChart>
      <c:catAx>
        <c:axId val="28982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5648"/>
        <c:crosses val="autoZero"/>
        <c:auto val="1"/>
        <c:lblAlgn val="ctr"/>
        <c:lblOffset val="100"/>
        <c:noMultiLvlLbl val="0"/>
      </c:catAx>
      <c:valAx>
        <c:axId val="28983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7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Caulonia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34.723441615452153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20.237050043898154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3.419092755585647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Caulonia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34.723441615452153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20.237050043898154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49152"/>
        <c:axId val="291252864"/>
      </c:bubbleChart>
      <c:valAx>
        <c:axId val="29124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2864"/>
        <c:crosses val="autoZero"/>
        <c:crossBetween val="midCat"/>
      </c:valAx>
      <c:valAx>
        <c:axId val="291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95.757288456980334</v>
      </c>
      <c r="C13" s="22">
        <v>95.365239294710321</v>
      </c>
      <c r="D13" s="22">
        <v>93.371678992056971</v>
      </c>
    </row>
    <row r="14" spans="1:4" ht="17.45" customHeight="1" x14ac:dyDescent="0.2">
      <c r="A14" s="10" t="s">
        <v>6</v>
      </c>
      <c r="B14" s="22">
        <v>7.0710739799007145</v>
      </c>
      <c r="C14" s="22">
        <v>5.4280556988138216</v>
      </c>
      <c r="D14" s="22">
        <v>4.7733711048158645</v>
      </c>
    </row>
    <row r="15" spans="1:4" ht="17.45" customHeight="1" x14ac:dyDescent="0.2">
      <c r="A15" s="10" t="s">
        <v>12</v>
      </c>
      <c r="B15" s="22">
        <v>8.8751664850466163</v>
      </c>
      <c r="C15" s="22">
        <v>10.520887055183085</v>
      </c>
      <c r="D15" s="22">
        <v>12.167138810198299</v>
      </c>
    </row>
    <row r="16" spans="1:4" ht="17.45" customHeight="1" x14ac:dyDescent="0.2">
      <c r="A16" s="10" t="s">
        <v>7</v>
      </c>
      <c r="B16" s="22">
        <v>29.215003866976026</v>
      </c>
      <c r="C16" s="22">
        <v>34.761221561795452</v>
      </c>
      <c r="D16" s="22">
        <v>34.723441615452153</v>
      </c>
    </row>
    <row r="17" spans="1:4" ht="17.45" customHeight="1" x14ac:dyDescent="0.2">
      <c r="A17" s="10" t="s">
        <v>8</v>
      </c>
      <c r="B17" s="22">
        <v>30.471771075019333</v>
      </c>
      <c r="C17" s="22">
        <v>24.205779872924779</v>
      </c>
      <c r="D17" s="22">
        <v>20.237050043898154</v>
      </c>
    </row>
    <row r="18" spans="1:4" ht="17.45" customHeight="1" x14ac:dyDescent="0.2">
      <c r="A18" s="10" t="s">
        <v>9</v>
      </c>
      <c r="B18" s="22">
        <v>95.8756345177665</v>
      </c>
      <c r="C18" s="22">
        <v>143.60711261642675</v>
      </c>
      <c r="D18" s="22">
        <v>171.58351409978309</v>
      </c>
    </row>
    <row r="19" spans="1:4" ht="17.45" customHeight="1" x14ac:dyDescent="0.2">
      <c r="A19" s="11" t="s">
        <v>13</v>
      </c>
      <c r="B19" s="23">
        <v>0.81600000000000006</v>
      </c>
      <c r="C19" s="23">
        <v>1.6592214422463305</v>
      </c>
      <c r="D19" s="23">
        <v>3.419092755585647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93.371678992056971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4.7733711048158645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12.167138810198299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34.723441615452153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20.237050043898154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171.58351409978309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3.419092755585647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2015-04-16T12:33:54Z</dcterms:modified>
</cp:coreProperties>
</file>