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<sst xmlns="http://schemas.openxmlformats.org/spreadsheetml/2006/main" count="31" uniqueCount="21">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</sst>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81.163072030629507</c:v>
                </c:pt>
                <c:pt idx="1">
                  <c:v>76.219976591544068</c:v>
                </c:pt>
                <c:pt idx="2">
                  <c:v>69.380226242431803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-2.6598654160414625E-2</c:v>
                </c:pt>
                <c:pt idx="1">
                  <c:v>-0.62639767283622083</c:v>
                </c:pt>
                <c:pt idx="2">
                  <c:v>-0.93581064019472304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096"/>
        <c:axId val="46053632"/>
      </c:lineChart>
      <c:catAx>
        <c:axId val="460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632"/>
        <c:crosses val="autoZero"/>
        <c:auto val="1"/>
        <c:lblAlgn val="ctr"/>
        <c:lblOffset val="100"/>
        <c:noMultiLvlLbl val="0"/>
      </c:catAx>
      <c:valAx>
        <c:axId val="460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-2.4453214234745002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-0.68539658818200788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-0.93581064019472304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-2.4453214234745002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-0.68539658818200788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8259</v>
      </c>
      <c r="C13" s="29">
        <v>7756</v>
      </c>
      <c r="D13" s="29">
        <v>7060</v>
      </c>
    </row>
    <row r="14" spans="1:4" ht="19.149999999999999" customHeight="1" x14ac:dyDescent="0.2">
      <c r="A14" s="9" t="s">
        <v>9</v>
      </c>
      <c r="B14" s="28">
        <v>-2.6598654160414625E-2</v>
      </c>
      <c r="C14" s="28">
        <v>-0.62639767283622083</v>
      </c>
      <c r="D14" s="28">
        <v>-0.93581064019472304</v>
      </c>
    </row>
    <row r="15" spans="1:4" ht="19.149999999999999" customHeight="1" x14ac:dyDescent="0.2">
      <c r="A15" s="9" t="s">
        <v>10</v>
      </c>
      <c r="B15" s="28" t="s">
        <v>2</v>
      </c>
      <c r="C15" s="28">
        <v>-2.8440576635279102</v>
      </c>
      <c r="D15" s="28">
        <v>-2.4453214234745002</v>
      </c>
    </row>
    <row r="16" spans="1:4" ht="19.149999999999999" customHeight="1" x14ac:dyDescent="0.2">
      <c r="A16" s="9" t="s">
        <v>11</v>
      </c>
      <c r="B16" s="28" t="s">
        <v>2</v>
      </c>
      <c r="C16" s="28">
        <v>-0.16279145538066198</v>
      </c>
      <c r="D16" s="28">
        <v>-0.68539658818200788</v>
      </c>
    </row>
    <row r="17" spans="1:4" ht="19.149999999999999" customHeight="1" x14ac:dyDescent="0.2">
      <c r="A17" s="9" t="s">
        <v>12</v>
      </c>
      <c r="B17" s="22">
        <v>2.6084816232290109</v>
      </c>
      <c r="C17" s="22">
        <v>5.0345720809055976</v>
      </c>
      <c r="D17" s="22">
        <v>4.0419361014875275</v>
      </c>
    </row>
    <row r="18" spans="1:4" ht="19.149999999999999" customHeight="1" x14ac:dyDescent="0.2">
      <c r="A18" s="9" t="s">
        <v>13</v>
      </c>
      <c r="B18" s="22">
        <v>26.044315292408282</v>
      </c>
      <c r="C18" s="22">
        <v>24.290871583290354</v>
      </c>
      <c r="D18" s="22">
        <v>22.351274787535409</v>
      </c>
    </row>
    <row r="19" spans="1:4" ht="19.149999999999999" customHeight="1" x14ac:dyDescent="0.2">
      <c r="A19" s="11" t="s">
        <v>14</v>
      </c>
      <c r="B19" s="23">
        <v>81.163072030629507</v>
      </c>
      <c r="C19" s="23">
        <v>76.219976591544068</v>
      </c>
      <c r="D19" s="23">
        <v>69.380226242431803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7060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-0.93581064019472304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-2.4453214234745002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-0.68539658818200788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4.0419361014875275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22.351274787535409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69.380226242431803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2016-02-17T11:13:15Z</dcterms:modified>
</cp:coreProperties>
</file>