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<sst xmlns="http://schemas.openxmlformats.org/spreadsheetml/2006/main" count="33" uniqueCount="22">
  <si>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</si>
  <si>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</si>
  <si>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</si>
  <si>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</si>
  <si>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</si>
  <si>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</si>
  <si>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</si>
  <si>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</si>
  <si>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</si>
  <si>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</si>
  <si>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</si>
  <si>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</si>
  <si>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</si>
  <si>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</si>
  <si>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</si>
  <si>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</si>
  <si>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</si>
  <si>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</si>
  <si>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</si>
  <si>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CASIGNANA</t>
  </si>
  <si>
    <t>Casignana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</si>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</sst>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38.985736925515056</c:v>
                </c:pt>
                <c:pt idx="1">
                  <c:v>51.08303249097473</c:v>
                </c:pt>
                <c:pt idx="2">
                  <c:v>58.128078817733986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54.471544715447152</c:v>
                </c:pt>
                <c:pt idx="1">
                  <c:v>48.763250883392232</c:v>
                </c:pt>
                <c:pt idx="2">
                  <c:v>60.734463276836159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12.429378531073446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12.429378531073446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60.734463276836159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2160"/>
        <c:axId val="90414080"/>
      </c:bubbleChart>
      <c:valAx>
        <c:axId val="9041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4080"/>
        <c:crosses val="autoZero"/>
        <c:crossBetween val="midCat"/>
      </c:valAx>
      <c:valAx>
        <c:axId val="9041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2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38.985736925515056</v>
      </c>
      <c r="C13" s="21">
        <v>51.08303249097473</v>
      </c>
      <c r="D13" s="21">
        <v>58.128078817733986</v>
      </c>
    </row>
    <row r="14" spans="1:4" ht="17.45" customHeight="1" x14ac:dyDescent="0.2">
      <c r="A14" s="10" t="s">
        <v>12</v>
      </c>
      <c r="B14" s="21">
        <v>16.957210776545168</v>
      </c>
      <c r="C14" s="21">
        <v>27.617328519855594</v>
      </c>
      <c r="D14" s="21">
        <v>36.288998357963877</v>
      </c>
    </row>
    <row r="15" spans="1:4" ht="17.45" customHeight="1" x14ac:dyDescent="0.2">
      <c r="A15" s="10" t="s">
        <v>13</v>
      </c>
      <c r="B15" s="21">
        <v>142.85714285714286</v>
      </c>
      <c r="C15" s="21">
        <v>95.454545454545453</v>
      </c>
      <c r="D15" s="21">
        <v>97.27272727272728</v>
      </c>
    </row>
    <row r="16" spans="1:4" ht="17.45" customHeight="1" x14ac:dyDescent="0.2">
      <c r="A16" s="10" t="s">
        <v>6</v>
      </c>
      <c r="B16" s="21">
        <v>10.144927536231885</v>
      </c>
      <c r="C16" s="21">
        <v>164.28571428571428</v>
      </c>
      <c r="D16" s="21">
        <v>495.65217391304344</v>
      </c>
    </row>
    <row r="17" spans="1:4" ht="17.45" customHeight="1" x14ac:dyDescent="0.2">
      <c r="A17" s="10" t="s">
        <v>7</v>
      </c>
      <c r="B17" s="21">
        <v>54.471544715447152</v>
      </c>
      <c r="C17" s="21">
        <v>48.763250883392232</v>
      </c>
      <c r="D17" s="21">
        <v>60.734463276836159</v>
      </c>
    </row>
    <row r="18" spans="1:4" ht="17.45" customHeight="1" x14ac:dyDescent="0.2">
      <c r="A18" s="10" t="s">
        <v>14</v>
      </c>
      <c r="B18" s="21">
        <v>4.4715447154471546</v>
      </c>
      <c r="C18" s="21">
        <v>15.901060070671377</v>
      </c>
      <c r="D18" s="21">
        <v>12.429378531073446</v>
      </c>
    </row>
    <row r="19" spans="1:4" ht="17.45" customHeight="1" x14ac:dyDescent="0.2">
      <c r="A19" s="10" t="s">
        <v>8</v>
      </c>
      <c r="B19" s="21">
        <v>10.975609756097562</v>
      </c>
      <c r="C19" s="21">
        <v>22.614840989399294</v>
      </c>
      <c r="D19" s="21">
        <v>12.429378531073446</v>
      </c>
    </row>
    <row r="20" spans="1:4" ht="17.45" customHeight="1" x14ac:dyDescent="0.2">
      <c r="A20" s="10" t="s">
        <v>10</v>
      </c>
      <c r="B20" s="21">
        <v>67.886178861788622</v>
      </c>
      <c r="C20" s="21">
        <v>70.671378091872796</v>
      </c>
      <c r="D20" s="21">
        <v>83.898305084745758</v>
      </c>
    </row>
    <row r="21" spans="1:4" ht="17.45" customHeight="1" x14ac:dyDescent="0.2">
      <c r="A21" s="11" t="s">
        <v>9</v>
      </c>
      <c r="B21" s="22">
        <v>0.81300813008130091</v>
      </c>
      <c r="C21" s="22">
        <v>4.946996466431095</v>
      </c>
      <c r="D21" s="22">
        <v>5.0847457627118651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58.128078817733986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36.288998357963877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97.27272727272728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495.65217391304344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60.734463276836159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12.429378531073446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12.429378531073446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83.898305084745758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5.0847457627118651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2016-01-28T17:57:48Z</dcterms:modified>
</cp:coreProperties>
</file>