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<sst xmlns="http://schemas.openxmlformats.org/spreadsheetml/2006/main" count="23" uniqueCount="17">
  <si>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</si>
  <si>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</si>
  <si>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</si>
  <si>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</si>
  <si>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</si>
  <si>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</si>
  <si>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</si>
  <si>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</si>
  <si>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</si>
  <si>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</si>
  <si>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</si>
  <si>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</si>
  <si>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</si>
  <si>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</si>
  <si>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CASIGNANA</t>
  </si>
  <si>
    <t>Casignana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</si>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</sst>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20.930232558139537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77056"/>
        <c:axId val="395176576"/>
      </c:lineChart>
      <c:catAx>
        <c:axId val="386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6576"/>
        <c:crosses val="autoZero"/>
        <c:auto val="1"/>
        <c:lblAlgn val="ctr"/>
        <c:lblOffset val="100"/>
        <c:noMultiLvlLbl val="0"/>
      </c:catAx>
      <c:valAx>
        <c:axId val="39517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95.744680851063833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4720"/>
        <c:axId val="396987008"/>
      </c:lineChart>
      <c:catAx>
        <c:axId val="3969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7008"/>
        <c:crosses val="autoZero"/>
        <c:auto val="1"/>
        <c:lblAlgn val="ctr"/>
        <c:lblOffset val="100"/>
        <c:noMultiLvlLbl val="0"/>
      </c:catAx>
      <c:valAx>
        <c:axId val="396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30.50397877984085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5296"/>
        <c:axId val="399017472"/>
      </c:bubbleChart>
      <c:valAx>
        <c:axId val="3990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472"/>
        <c:crosses val="autoZero"/>
        <c:crossBetween val="midCat"/>
      </c:valAx>
      <c:valAx>
        <c:axId val="399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5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11.195928753180661</v>
      </c>
      <c r="C13" s="19">
        <v>39.710144927536234</v>
      </c>
      <c r="D13" s="19">
        <v>52.785145888594165</v>
      </c>
    </row>
    <row r="14" spans="1:4" ht="15.6" customHeight="1" x14ac:dyDescent="0.2">
      <c r="A14" s="8" t="s">
        <v>6</v>
      </c>
      <c r="B14" s="19">
        <v>1.7857142857142856</v>
      </c>
      <c r="C14" s="19">
        <v>20.930232558139537</v>
      </c>
      <c r="D14" s="19">
        <v>8.5106382978723403</v>
      </c>
    </row>
    <row r="15" spans="1:4" ht="15.6" customHeight="1" x14ac:dyDescent="0.2">
      <c r="A15" s="8" t="s">
        <v>8</v>
      </c>
      <c r="B15" s="19">
        <v>94.339622641509436</v>
      </c>
      <c r="C15" s="19">
        <v>95.744680851063833</v>
      </c>
      <c r="D15" s="19">
        <v>100</v>
      </c>
    </row>
    <row r="16" spans="1:4" ht="15.6" customHeight="1" x14ac:dyDescent="0.2">
      <c r="A16" s="9" t="s">
        <v>9</v>
      </c>
      <c r="B16" s="20">
        <v>26.463104325699742</v>
      </c>
      <c r="C16" s="20">
        <v>30.434782608695656</v>
      </c>
      <c r="D16" s="20">
        <v>30.50397877984085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52.785145888594165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8.5106382978723403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30.50397877984085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2015-04-20T13:03:56Z</dcterms:modified>
</cp:coreProperties>
</file>