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<sst xmlns="http://schemas.openxmlformats.org/spreadsheetml/2006/main" count="41" uniqueCount="26">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</sst>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99.375</c:v>
                </c:pt>
                <c:pt idx="1">
                  <c:v>172</c:v>
                </c:pt>
                <c:pt idx="2">
                  <c:v>179.6875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28.448275862068968</c:v>
                </c:pt>
                <c:pt idx="1">
                  <c:v>28.350515463917525</c:v>
                </c:pt>
                <c:pt idx="2">
                  <c:v>43.044354838709673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6550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45.416666666666664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40.8203125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37.573385518590996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45.416666666666664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40.8203125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5824"/>
        <c:axId val="65602688"/>
      </c:bubbleChart>
      <c:valAx>
        <c:axId val="654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36.058700209643604</v>
      </c>
      <c r="C13" s="27">
        <v>34.255319148936167</v>
      </c>
      <c r="D13" s="27">
        <v>45.416666666666664</v>
      </c>
    </row>
    <row r="14" spans="1:4" ht="18.600000000000001" customHeight="1" x14ac:dyDescent="0.2">
      <c r="A14" s="9" t="s">
        <v>8</v>
      </c>
      <c r="B14" s="27">
        <v>21.31630648330059</v>
      </c>
      <c r="C14" s="27">
        <v>22.8</v>
      </c>
      <c r="D14" s="27">
        <v>40.8203125</v>
      </c>
    </row>
    <row r="15" spans="1:4" ht="18.600000000000001" customHeight="1" x14ac:dyDescent="0.2">
      <c r="A15" s="9" t="s">
        <v>9</v>
      </c>
      <c r="B15" s="27">
        <v>28.448275862068968</v>
      </c>
      <c r="C15" s="27">
        <v>28.350515463917525</v>
      </c>
      <c r="D15" s="27">
        <v>43.044354838709673</v>
      </c>
    </row>
    <row r="16" spans="1:4" ht="18.600000000000001" customHeight="1" x14ac:dyDescent="0.2">
      <c r="A16" s="9" t="s">
        <v>10</v>
      </c>
      <c r="B16" s="27">
        <v>99.375</v>
      </c>
      <c r="C16" s="27">
        <v>172</v>
      </c>
      <c r="D16" s="27">
        <v>179.6875</v>
      </c>
    </row>
    <row r="17" spans="1:4" ht="18.600000000000001" customHeight="1" x14ac:dyDescent="0.2">
      <c r="A17" s="9" t="s">
        <v>6</v>
      </c>
      <c r="B17" s="27">
        <v>25.723472668810288</v>
      </c>
      <c r="C17" s="27">
        <v>23.719165085388994</v>
      </c>
      <c r="D17" s="27">
        <v>37.573385518590996</v>
      </c>
    </row>
    <row r="18" spans="1:4" ht="18.600000000000001" customHeight="1" x14ac:dyDescent="0.2">
      <c r="A18" s="9" t="s">
        <v>11</v>
      </c>
      <c r="B18" s="27">
        <v>54.54545454545454</v>
      </c>
      <c r="C18" s="27">
        <v>46</v>
      </c>
      <c r="D18" s="27">
        <v>68.384074941451985</v>
      </c>
    </row>
    <row r="19" spans="1:4" ht="18.600000000000001" customHeight="1" x14ac:dyDescent="0.2">
      <c r="A19" s="9" t="s">
        <v>12</v>
      </c>
      <c r="B19" s="27">
        <v>11.408199643493761</v>
      </c>
      <c r="C19" s="27">
        <v>15.272727272727273</v>
      </c>
      <c r="D19" s="27">
        <v>5.8548009367681502</v>
      </c>
    </row>
    <row r="20" spans="1:4" ht="18.600000000000001" customHeight="1" x14ac:dyDescent="0.2">
      <c r="A20" s="9" t="s">
        <v>13</v>
      </c>
      <c r="B20" s="27">
        <v>23.52941176470588</v>
      </c>
      <c r="C20" s="27">
        <v>28.909090909090907</v>
      </c>
      <c r="D20" s="27">
        <v>20.608899297423889</v>
      </c>
    </row>
    <row r="21" spans="1:4" ht="18.600000000000001" customHeight="1" x14ac:dyDescent="0.2">
      <c r="A21" s="9" t="s">
        <v>14</v>
      </c>
      <c r="B21" s="27">
        <v>10.51693404634581</v>
      </c>
      <c r="C21" s="27">
        <v>9.8181818181818183</v>
      </c>
      <c r="D21" s="27">
        <v>5.1522248243559723</v>
      </c>
    </row>
    <row r="22" spans="1:4" ht="18.600000000000001" customHeight="1" x14ac:dyDescent="0.2">
      <c r="A22" s="9" t="s">
        <v>15</v>
      </c>
      <c r="B22" s="27">
        <v>9.2691622103386813</v>
      </c>
      <c r="C22" s="27">
        <v>17.454545454545457</v>
      </c>
      <c r="D22" s="27">
        <v>11.592505854800937</v>
      </c>
    </row>
    <row r="23" spans="1:4" ht="18.600000000000001" customHeight="1" x14ac:dyDescent="0.2">
      <c r="A23" s="9" t="s">
        <v>16</v>
      </c>
      <c r="B23" s="27">
        <v>23.707664884135475</v>
      </c>
      <c r="C23" s="27">
        <v>32</v>
      </c>
      <c r="D23" s="27">
        <v>5.9718969555035128</v>
      </c>
    </row>
    <row r="24" spans="1:4" ht="18.600000000000001" customHeight="1" x14ac:dyDescent="0.2">
      <c r="A24" s="9" t="s">
        <v>17</v>
      </c>
      <c r="B24" s="27">
        <v>51.515151515151516</v>
      </c>
      <c r="C24" s="27">
        <v>37.090909090909093</v>
      </c>
      <c r="D24" s="27">
        <v>73.185011709601881</v>
      </c>
    </row>
    <row r="25" spans="1:4" ht="18.600000000000001" customHeight="1" x14ac:dyDescent="0.2">
      <c r="A25" s="10" t="s">
        <v>18</v>
      </c>
      <c r="B25" s="28">
        <v>162.2093023255814</v>
      </c>
      <c r="C25" s="28">
        <v>129.30056710775048</v>
      </c>
      <c r="D25" s="28">
        <v>211.71636085626909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45.416666666666664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40.8203125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43.044354838709673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179.6875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37.573385518590996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68.384074941451985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5.8548009367681502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20.608899297423889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5.1522248243559723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11.592505854800937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5.9718969555035128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73.185011709601881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211.71636085626909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2016-01-28T13:41:13Z</dcterms:modified>
</cp:coreProperties>
</file>