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<sst xmlns="http://schemas.openxmlformats.org/spreadsheetml/2006/main" count="23" uniqueCount="17">
  <si>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</si>
  <si>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</si>
  <si>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</si>
  <si>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</si>
  <si>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</si>
  <si>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</si>
  <si>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</si>
  <si>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</si>
  <si>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</si>
  <si>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</si>
  <si>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</si>
  <si>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</si>
  <si>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</si>
  <si>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REGGIO DI CALABRIA</t>
  </si>
  <si>
    <t>CARERI</t>
  </si>
  <si>
    <t>Careri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</si>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</sst>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45.161290322580641</c:v>
                </c:pt>
                <c:pt idx="1">
                  <c:v>23.504867872044507</c:v>
                </c:pt>
                <c:pt idx="2">
                  <c:v>11.134235171696149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10112"/>
        <c:axId val="244811648"/>
      </c:lineChart>
      <c:catAx>
        <c:axId val="2448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11648"/>
        <c:crosses val="autoZero"/>
        <c:auto val="1"/>
        <c:lblAlgn val="ctr"/>
        <c:lblOffset val="100"/>
        <c:noMultiLvlLbl val="0"/>
      </c:catAx>
      <c:valAx>
        <c:axId val="24481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66.089965397923876</c:v>
                </c:pt>
                <c:pt idx="1">
                  <c:v>42.708333333333329</c:v>
                </c:pt>
                <c:pt idx="2">
                  <c:v>24.342105263157894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48896"/>
        <c:axId val="244852224"/>
      </c:lineChart>
      <c:catAx>
        <c:axId val="24484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2224"/>
        <c:crosses val="autoZero"/>
        <c:auto val="1"/>
        <c:lblAlgn val="ctr"/>
        <c:lblOffset val="100"/>
        <c:noMultiLvlLbl val="0"/>
      </c:catAx>
      <c:valAx>
        <c:axId val="244852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488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11.91919191919192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10.300429184549357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24.342105263157894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11.91919191919192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10.300429184549357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5604352"/>
        <c:axId val="247621120"/>
      </c:bubbleChart>
      <c:valAx>
        <c:axId val="24560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7621120"/>
        <c:crosses val="autoZero"/>
        <c:crossBetween val="midCat"/>
      </c:valAx>
      <c:valAx>
        <c:axId val="24762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60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43.234323432343238</v>
      </c>
      <c r="C13" s="27">
        <v>27.477477477477478</v>
      </c>
      <c r="D13" s="27">
        <v>11.91919191919192</v>
      </c>
    </row>
    <row r="14" spans="1:4" ht="19.899999999999999" customHeight="1" x14ac:dyDescent="0.2">
      <c r="A14" s="9" t="s">
        <v>9</v>
      </c>
      <c r="B14" s="27">
        <v>47.961630695443645</v>
      </c>
      <c r="C14" s="27">
        <v>17.09090909090909</v>
      </c>
      <c r="D14" s="27">
        <v>10.300429184549357</v>
      </c>
    </row>
    <row r="15" spans="1:4" ht="19.899999999999999" customHeight="1" x14ac:dyDescent="0.2">
      <c r="A15" s="9" t="s">
        <v>10</v>
      </c>
      <c r="B15" s="27">
        <v>45.161290322580641</v>
      </c>
      <c r="C15" s="27">
        <v>23.504867872044507</v>
      </c>
      <c r="D15" s="27">
        <v>11.134235171696149</v>
      </c>
    </row>
    <row r="16" spans="1:4" ht="19.899999999999999" customHeight="1" x14ac:dyDescent="0.2">
      <c r="A16" s="10" t="s">
        <v>11</v>
      </c>
      <c r="B16" s="28">
        <v>66.089965397923876</v>
      </c>
      <c r="C16" s="28">
        <v>42.708333333333329</v>
      </c>
      <c r="D16" s="28">
        <v>24.342105263157894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11.91919191919192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10.300429184549357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11.134235171696149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24.342105263157894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2016-04-29T11:17:02Z</dcterms:modified>
</cp:coreProperties>
</file>