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<sst xmlns="http://schemas.openxmlformats.org/spreadsheetml/2006/main" count="25" uniqueCount="18">
  <si>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</si>
  <si>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</si>
  <si>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</si>
  <si>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</si>
  <si>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</si>
  <si>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</si>
  <si>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</si>
  <si>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</si>
  <si>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</si>
  <si>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</si>
  <si>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</si>
  <si>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</si>
  <si>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</si>
  <si>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</si>
  <si>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</si>
  <si>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CARERI</t>
  </si>
  <si>
    <t>Careri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</si>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</sst>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44.406779661016948</c:v>
                </c:pt>
                <c:pt idx="1">
                  <c:v>50.094876660341555</c:v>
                </c:pt>
                <c:pt idx="2">
                  <c:v>29.354207436399214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553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536"/>
        <c:crosses val="autoZero"/>
        <c:auto val="1"/>
        <c:lblAlgn val="ctr"/>
        <c:lblOffset val="100"/>
        <c:noMultiLvlLbl val="0"/>
      </c:catAx>
      <c:valAx>
        <c:axId val="871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40.962671905697448</c:v>
                </c:pt>
                <c:pt idx="1">
                  <c:v>27.500000000000004</c:v>
                </c:pt>
                <c:pt idx="2">
                  <c:v>45.5078125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45.5078125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29.354207436399214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45.5078125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6832"/>
        <c:axId val="93019136"/>
      </c:bubbleChart>
      <c:valAx>
        <c:axId val="930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6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63.522012578616348</v>
      </c>
      <c r="C13" s="28">
        <v>47.234042553191493</v>
      </c>
      <c r="D13" s="28">
        <v>51.5625</v>
      </c>
    </row>
    <row r="14" spans="1:4" ht="17.45" customHeight="1" x14ac:dyDescent="0.25">
      <c r="A14" s="9" t="s">
        <v>8</v>
      </c>
      <c r="B14" s="28">
        <v>40.962671905697448</v>
      </c>
      <c r="C14" s="28">
        <v>27.500000000000004</v>
      </c>
      <c r="D14" s="28">
        <v>45.5078125</v>
      </c>
    </row>
    <row r="15" spans="1:4" ht="17.45" customHeight="1" x14ac:dyDescent="0.25">
      <c r="A15" s="27" t="s">
        <v>9</v>
      </c>
      <c r="B15" s="28">
        <v>51.876267748478696</v>
      </c>
      <c r="C15" s="28">
        <v>37.061855670103093</v>
      </c>
      <c r="D15" s="28">
        <v>48.4375</v>
      </c>
    </row>
    <row r="16" spans="1:4" ht="17.45" customHeight="1" x14ac:dyDescent="0.25">
      <c r="A16" s="27" t="s">
        <v>10</v>
      </c>
      <c r="B16" s="28">
        <v>44.406779661016948</v>
      </c>
      <c r="C16" s="28">
        <v>50.094876660341555</v>
      </c>
      <c r="D16" s="28">
        <v>29.354207436399214</v>
      </c>
    </row>
    <row r="17" spans="1:4" ht="17.45" customHeight="1" x14ac:dyDescent="0.25">
      <c r="A17" s="10" t="s">
        <v>6</v>
      </c>
      <c r="B17" s="31">
        <v>204.96453900709221</v>
      </c>
      <c r="C17" s="31">
        <v>40.677966101694921</v>
      </c>
      <c r="D17" s="31">
        <v>75.247524752475243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51.5625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45.5078125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48.4375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29.354207436399214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75.247524752475243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2016-03-11T10:49:51Z</dcterms:modified>
</cp:coreProperties>
</file>