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<sst xmlns="http://schemas.openxmlformats.org/spreadsheetml/2006/main" count="23" uniqueCount="17">
  <si>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</si>
  <si>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</si>
  <si>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</si>
  <si>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</si>
  <si>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</si>
  <si>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</si>
  <si>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</si>
  <si>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</si>
  <si>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</si>
  <si>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</si>
  <si>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</si>
  <si>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</si>
  <si>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</si>
  <si>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</si>
  <si>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CARERI</t>
  </si>
  <si>
    <t>Careri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</si>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</sst>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2.4539877300613497</c:v>
                </c:pt>
                <c:pt idx="1">
                  <c:v>6.5359477124183014</c:v>
                </c:pt>
                <c:pt idx="2">
                  <c:v>13.28125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7296"/>
        <c:axId val="396973184"/>
      </c:lineChart>
      <c:catAx>
        <c:axId val="3969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184"/>
        <c:crosses val="autoZero"/>
        <c:auto val="1"/>
        <c:lblAlgn val="ctr"/>
        <c:lblOffset val="100"/>
        <c:noMultiLvlLbl val="0"/>
      </c:catAx>
      <c:valAx>
        <c:axId val="39697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7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85.654008438818565</c:v>
                </c:pt>
                <c:pt idx="1">
                  <c:v>96.951219512195124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3664"/>
        <c:axId val="399011840"/>
      </c:lineChart>
      <c:catAx>
        <c:axId val="3989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1840"/>
        <c:crosses val="autoZero"/>
        <c:auto val="1"/>
        <c:lblAlgn val="ctr"/>
        <c:lblOffset val="100"/>
        <c:noMultiLvlLbl val="0"/>
      </c:catAx>
      <c:valAx>
        <c:axId val="3990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55.811965811965813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7184"/>
        <c:axId val="399040512"/>
      </c:bubbleChart>
      <c:valAx>
        <c:axId val="3990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512"/>
        <c:crosses val="autoZero"/>
        <c:crossBetween val="midCat"/>
      </c:valAx>
      <c:valAx>
        <c:axId val="39904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7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12.380952380952381</v>
      </c>
      <c r="C13" s="19">
        <v>15.961199294532626</v>
      </c>
      <c r="D13" s="19">
        <v>27.094017094017094</v>
      </c>
    </row>
    <row r="14" spans="1:4" ht="15.6" customHeight="1" x14ac:dyDescent="0.2">
      <c r="A14" s="8" t="s">
        <v>6</v>
      </c>
      <c r="B14" s="19">
        <v>2.4539877300613497</v>
      </c>
      <c r="C14" s="19">
        <v>6.5359477124183014</v>
      </c>
      <c r="D14" s="19">
        <v>13.28125</v>
      </c>
    </row>
    <row r="15" spans="1:4" ht="15.6" customHeight="1" x14ac:dyDescent="0.2">
      <c r="A15" s="8" t="s">
        <v>8</v>
      </c>
      <c r="B15" s="19">
        <v>85.654008438818565</v>
      </c>
      <c r="C15" s="19">
        <v>96.951219512195124</v>
      </c>
      <c r="D15" s="19">
        <v>97.61904761904762</v>
      </c>
    </row>
    <row r="16" spans="1:4" ht="15.6" customHeight="1" x14ac:dyDescent="0.2">
      <c r="A16" s="9" t="s">
        <v>9</v>
      </c>
      <c r="B16" s="20">
        <v>34.718614718614724</v>
      </c>
      <c r="C16" s="20">
        <v>55.291005291005291</v>
      </c>
      <c r="D16" s="20">
        <v>55.811965811965813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27.094017094017094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13.28125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55.811965811965813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2015-04-20T13:03:56Z</dcterms:modified>
</cp:coreProperties>
</file>