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<sst xmlns="http://schemas.openxmlformats.org/spreadsheetml/2006/main" count="25" uniqueCount="18">
  <si>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</si>
  <si>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</si>
  <si>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</si>
  <si>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</si>
  <si>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</si>
  <si>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</si>
  <si>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</si>
  <si>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</si>
  <si>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</si>
  <si>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</si>
  <si>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</si>
  <si>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</si>
  <si>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</si>
  <si>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</si>
  <si>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</si>
  <si>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CARERI</t>
  </si>
  <si>
    <t>Careri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</si>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</sst>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35.660847880299251</c:v>
                </c:pt>
                <c:pt idx="1">
                  <c:v>28.86762360446571</c:v>
                </c:pt>
                <c:pt idx="2">
                  <c:v>48.545176110260336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119.19253398255225</c:v>
                </c:pt>
                <c:pt idx="1">
                  <c:v>117.47295548571756</c:v>
                </c:pt>
                <c:pt idx="2">
                  <c:v>121.58900987591794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3696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696"/>
        <c:crosses val="autoZero"/>
        <c:auto val="1"/>
        <c:lblAlgn val="ctr"/>
        <c:lblOffset val="100"/>
        <c:noMultiLvlLbl val="0"/>
      </c:catAx>
      <c:valAx>
        <c:axId val="889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48.545176110260336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6.0877350044762757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121.58900987591794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119.19253398255225</v>
      </c>
      <c r="C13" s="19">
        <v>117.47295548571756</v>
      </c>
      <c r="D13" s="19">
        <v>121.58900987591794</v>
      </c>
    </row>
    <row r="14" spans="1:4" ht="20.45" customHeight="1" x14ac:dyDescent="0.2">
      <c r="A14" s="8" t="s">
        <v>8</v>
      </c>
      <c r="B14" s="19">
        <v>2.5974025974025974</v>
      </c>
      <c r="C14" s="19">
        <v>5.7319223985890648</v>
      </c>
      <c r="D14" s="19">
        <v>2.9914529914529915</v>
      </c>
    </row>
    <row r="15" spans="1:4" ht="20.45" customHeight="1" x14ac:dyDescent="0.2">
      <c r="A15" s="8" t="s">
        <v>9</v>
      </c>
      <c r="B15" s="19">
        <v>35.660847880299251</v>
      </c>
      <c r="C15" s="19">
        <v>28.86762360446571</v>
      </c>
      <c r="D15" s="19">
        <v>48.545176110260336</v>
      </c>
    </row>
    <row r="16" spans="1:4" ht="20.45" customHeight="1" x14ac:dyDescent="0.2">
      <c r="A16" s="8" t="s">
        <v>10</v>
      </c>
      <c r="B16" s="19">
        <v>16.433566433566433</v>
      </c>
      <c r="C16" s="19">
        <v>7.1365248226950353</v>
      </c>
      <c r="D16" s="19">
        <v>6.0877350044762757</v>
      </c>
    </row>
    <row r="17" spans="1:4" ht="20.45" customHeight="1" x14ac:dyDescent="0.2">
      <c r="A17" s="9" t="s">
        <v>7</v>
      </c>
      <c r="B17" s="20">
        <v>31.65680473372781</v>
      </c>
      <c r="C17" s="20">
        <v>42.771084337349393</v>
      </c>
      <c r="D17" s="20">
        <v>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121.58900987591794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2.9914529914529915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48.545176110260336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6.0877350044762757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2016-01-28T10:48:44Z</dcterms:modified>
</cp:coreProperties>
</file>