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<sst xmlns="http://schemas.openxmlformats.org/spreadsheetml/2006/main" count="23" uniqueCount="17">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</sst>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24.405705229793977</c:v>
                </c:pt>
                <c:pt idx="1">
                  <c:v>19.318181818181817</c:v>
                </c:pt>
                <c:pt idx="2">
                  <c:v>14.144736842105262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3.0110935023771792</c:v>
                </c:pt>
                <c:pt idx="1">
                  <c:v>3.7337662337662336</c:v>
                </c:pt>
                <c:pt idx="2">
                  <c:v>2.4671052631578947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2.4671052631578947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14.144736842105262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1.4802631578947367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2.4671052631578947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14.144736842105262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1.7834394904458599</v>
      </c>
      <c r="C13" s="27">
        <v>2.3529411764705883</v>
      </c>
      <c r="D13" s="27">
        <v>9.5461658841940533</v>
      </c>
    </row>
    <row r="14" spans="1:4" ht="19.149999999999999" customHeight="1" x14ac:dyDescent="0.2">
      <c r="A14" s="8" t="s">
        <v>6</v>
      </c>
      <c r="B14" s="27">
        <v>1.1093502377179081</v>
      </c>
      <c r="C14" s="27">
        <v>1.1363636363636365</v>
      </c>
      <c r="D14" s="27">
        <v>1.4802631578947367</v>
      </c>
    </row>
    <row r="15" spans="1:4" ht="19.149999999999999" customHeight="1" x14ac:dyDescent="0.2">
      <c r="A15" s="8" t="s">
        <v>7</v>
      </c>
      <c r="B15" s="27">
        <v>3.0110935023771792</v>
      </c>
      <c r="C15" s="27">
        <v>3.7337662337662336</v>
      </c>
      <c r="D15" s="27">
        <v>2.4671052631578947</v>
      </c>
    </row>
    <row r="16" spans="1:4" ht="19.149999999999999" customHeight="1" x14ac:dyDescent="0.2">
      <c r="A16" s="9" t="s">
        <v>8</v>
      </c>
      <c r="B16" s="28">
        <v>24.405705229793977</v>
      </c>
      <c r="C16" s="28">
        <v>19.318181818181817</v>
      </c>
      <c r="D16" s="28">
        <v>14.144736842105262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9.5461658841940533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1.4802631578947367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2.4671052631578947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14.144736842105262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2016-01-26T14:15:59Z</dcterms:modified>
</cp:coreProperties>
</file>