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<sst xmlns="http://schemas.openxmlformats.org/spreadsheetml/2006/main" count="21" uniqueCount="16">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</sst>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2.9882075471698113</c:v>
                </c:pt>
                <c:pt idx="1">
                  <c:v>2.8416763678696157</c:v>
                </c:pt>
                <c:pt idx="2">
                  <c:v>2.5754010695187164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70272"/>
        <c:axId val="298881408"/>
      </c:lineChart>
      <c:catAx>
        <c:axId val="2988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1408"/>
        <c:crosses val="autoZero"/>
        <c:auto val="1"/>
        <c:lblAlgn val="ctr"/>
        <c:lblOffset val="100"/>
        <c:noMultiLvlLbl val="0"/>
      </c:catAx>
      <c:valAx>
        <c:axId val="2988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27.357392316647267</c:v>
                </c:pt>
                <c:pt idx="2">
                  <c:v>34.438502673796791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2144"/>
        <c:axId val="299709184"/>
      </c:lineChart>
      <c:catAx>
        <c:axId val="299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184"/>
        <c:crosses val="autoZero"/>
        <c:auto val="1"/>
        <c:lblAlgn val="ctr"/>
        <c:lblOffset val="100"/>
        <c:noMultiLvlLbl val="0"/>
      </c:catAx>
      <c:valAx>
        <c:axId val="2997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34.438502673796791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2.5754010695187164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2720"/>
        <c:axId val="299745280"/>
      </c:bubbleChart>
      <c:valAx>
        <c:axId val="2997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280"/>
        <c:crosses val="autoZero"/>
        <c:crossBetween val="midCat"/>
      </c:valAx>
      <c:valAx>
        <c:axId val="2997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2.9882075471698113</v>
      </c>
      <c r="C13" s="27">
        <v>2.8416763678696157</v>
      </c>
      <c r="D13" s="27">
        <v>2.5754010695187164</v>
      </c>
    </row>
    <row r="14" spans="1:4" ht="21.6" customHeight="1" x14ac:dyDescent="0.2">
      <c r="A14" s="8" t="s">
        <v>5</v>
      </c>
      <c r="B14" s="27">
        <v>25</v>
      </c>
      <c r="C14" s="27">
        <v>27.357392316647267</v>
      </c>
      <c r="D14" s="27">
        <v>34.438502673796791</v>
      </c>
    </row>
    <row r="15" spans="1:4" ht="21.6" customHeight="1" x14ac:dyDescent="0.2">
      <c r="A15" s="9" t="s">
        <v>6</v>
      </c>
      <c r="B15" s="28">
        <v>0.589622641509434</v>
      </c>
      <c r="C15" s="28">
        <v>0.93131548311990686</v>
      </c>
      <c r="D15" s="28">
        <v>0.53475935828876997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2.5754010695187164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34.438502673796791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0.53475935828876997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2015-04-17T09:26:42Z</dcterms:modified>
</cp:coreProperties>
</file>