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<sst xmlns="http://schemas.openxmlformats.org/spreadsheetml/2006/main" count="29" uniqueCount="20">
  <si>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</si>
  <si>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</si>
  <si>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</si>
  <si>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</si>
  <si>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</si>
  <si>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</si>
  <si>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</si>
  <si>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</si>
  <si>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</si>
  <si>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</si>
  <si>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</si>
  <si>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</si>
  <si>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</si>
  <si>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</si>
  <si>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</si>
  <si>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</si>
  <si>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</si>
  <si>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CARERI</t>
  </si>
  <si>
    <t>Careri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</si>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</sst>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7.3343848580441646</c:v>
                </c:pt>
                <c:pt idx="1">
                  <c:v>8.6778550961932037</c:v>
                </c:pt>
                <c:pt idx="2">
                  <c:v>11.535269709543568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63200"/>
        <c:axId val="288977280"/>
      </c:lineChart>
      <c:catAx>
        <c:axId val="28896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77280"/>
        <c:crosses val="autoZero"/>
        <c:auto val="1"/>
        <c:lblAlgn val="ctr"/>
        <c:lblOffset val="100"/>
        <c:noMultiLvlLbl val="0"/>
      </c:catAx>
      <c:valAx>
        <c:axId val="2889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63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9.7791798107255516</c:v>
                </c:pt>
                <c:pt idx="1">
                  <c:v>7.6545231273024967</c:v>
                </c:pt>
                <c:pt idx="2">
                  <c:v>7.3029045643153534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14400"/>
        <c:axId val="289827456"/>
      </c:lineChart>
      <c:catAx>
        <c:axId val="289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7456"/>
        <c:crosses val="autoZero"/>
        <c:auto val="1"/>
        <c:lblAlgn val="ctr"/>
        <c:lblOffset val="100"/>
        <c:noMultiLvlLbl val="0"/>
      </c:catAx>
      <c:valAx>
        <c:axId val="28982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30.183727034120732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27.952755905511811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30.183727034120732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27.952755905511811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6080"/>
        <c:axId val="291248384"/>
      </c:bubbleChart>
      <c:valAx>
        <c:axId val="2912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8384"/>
        <c:crosses val="autoZero"/>
        <c:crossBetween val="midCat"/>
      </c:valAx>
      <c:valAx>
        <c:axId val="29124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94.180704441041357</v>
      </c>
      <c r="C13" s="22">
        <v>95.596477181745399</v>
      </c>
      <c r="D13" s="22">
        <v>92.645883293365301</v>
      </c>
    </row>
    <row r="14" spans="1:4" ht="17.45" customHeight="1" x14ac:dyDescent="0.2">
      <c r="A14" s="10" t="s">
        <v>6</v>
      </c>
      <c r="B14" s="22">
        <v>9.7791798107255516</v>
      </c>
      <c r="C14" s="22">
        <v>7.6545231273024967</v>
      </c>
      <c r="D14" s="22">
        <v>7.3029045643153534</v>
      </c>
    </row>
    <row r="15" spans="1:4" ht="17.45" customHeight="1" x14ac:dyDescent="0.2">
      <c r="A15" s="10" t="s">
        <v>12</v>
      </c>
      <c r="B15" s="22">
        <v>7.3343848580441646</v>
      </c>
      <c r="C15" s="22">
        <v>8.6778550961932037</v>
      </c>
      <c r="D15" s="22">
        <v>11.535269709543568</v>
      </c>
    </row>
    <row r="16" spans="1:4" ht="17.45" customHeight="1" x14ac:dyDescent="0.2">
      <c r="A16" s="10" t="s">
        <v>7</v>
      </c>
      <c r="B16" s="22">
        <v>24.416403785488956</v>
      </c>
      <c r="C16" s="22">
        <v>32.332878581173262</v>
      </c>
      <c r="D16" s="22">
        <v>30.183727034120732</v>
      </c>
    </row>
    <row r="17" spans="1:4" ht="17.45" customHeight="1" x14ac:dyDescent="0.2">
      <c r="A17" s="10" t="s">
        <v>8</v>
      </c>
      <c r="B17" s="22">
        <v>35.58359621451104</v>
      </c>
      <c r="C17" s="22">
        <v>34.311050477489772</v>
      </c>
      <c r="D17" s="22">
        <v>27.952755905511811</v>
      </c>
    </row>
    <row r="18" spans="1:4" ht="17.45" customHeight="1" x14ac:dyDescent="0.2">
      <c r="A18" s="10" t="s">
        <v>9</v>
      </c>
      <c r="B18" s="22">
        <v>68.61702127659575</v>
      </c>
      <c r="C18" s="22">
        <v>94.234592445328033</v>
      </c>
      <c r="D18" s="22">
        <v>107.98122065727699</v>
      </c>
    </row>
    <row r="19" spans="1:4" ht="17.45" customHeight="1" x14ac:dyDescent="0.2">
      <c r="A19" s="11" t="s">
        <v>13</v>
      </c>
      <c r="B19" s="23">
        <v>0.87383943200436909</v>
      </c>
      <c r="C19" s="23">
        <v>0.32379924446842956</v>
      </c>
      <c r="D19" s="23">
        <v>1.8421052631578945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92.645883293365301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7.3029045643153534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11.535269709543568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30.183727034120732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27.952755905511811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107.98122065727699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1.8421052631578945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2015-04-16T12:33:53Z</dcterms:modified>
</cp:coreProperties>
</file>