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<sst xmlns="http://schemas.openxmlformats.org/spreadsheetml/2006/main" count="25" uniqueCount="18">
  <si>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</si>
  <si>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</si>
  <si>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</si>
  <si>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</si>
  <si>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</si>
  <si>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</si>
  <si>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</si>
  <si>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</si>
  <si>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</si>
  <si>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</si>
  <si>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</si>
  <si>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</si>
  <si>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</si>
  <si>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</si>
  <si>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</si>
  <si>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CARDETO</t>
  </si>
  <si>
    <t>Cardeto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</si>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</sst>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47.058823529411761</c:v>
                </c:pt>
                <c:pt idx="1">
                  <c:v>56.732891832229583</c:v>
                </c:pt>
                <c:pt idx="2">
                  <c:v>38.513513513513516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26.023890784982935</c:v>
                </c:pt>
                <c:pt idx="1">
                  <c:v>18.786127167630056</c:v>
                </c:pt>
                <c:pt idx="2">
                  <c:v>28.975265017667844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44.716494845360828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28.975265017667844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38.513513513513516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44.716494845360828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28.975265017667844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7528064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064"/>
        <c:crosses val="autoZero"/>
        <c:crossBetween val="midCat"/>
      </c:valAx>
      <c:valAx>
        <c:axId val="975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62.222222222222221</v>
      </c>
      <c r="C13" s="28">
        <v>41.041666666666664</v>
      </c>
      <c r="D13" s="28">
        <v>44.716494845360828</v>
      </c>
    </row>
    <row r="14" spans="1:4" ht="17.45" customHeight="1" x14ac:dyDescent="0.25">
      <c r="A14" s="9" t="s">
        <v>8</v>
      </c>
      <c r="B14" s="28">
        <v>26.023890784982935</v>
      </c>
      <c r="C14" s="28">
        <v>18.786127167630056</v>
      </c>
      <c r="D14" s="28">
        <v>28.975265017667844</v>
      </c>
    </row>
    <row r="15" spans="1:4" ht="17.45" customHeight="1" x14ac:dyDescent="0.25">
      <c r="A15" s="27" t="s">
        <v>9</v>
      </c>
      <c r="B15" s="28">
        <v>43.752720940356987</v>
      </c>
      <c r="C15" s="28">
        <v>29.47947947947948</v>
      </c>
      <c r="D15" s="28">
        <v>36.492307692307691</v>
      </c>
    </row>
    <row r="16" spans="1:4" ht="17.45" customHeight="1" x14ac:dyDescent="0.25">
      <c r="A16" s="27" t="s">
        <v>10</v>
      </c>
      <c r="B16" s="28">
        <v>47.058823529411761</v>
      </c>
      <c r="C16" s="28">
        <v>56.732891832229583</v>
      </c>
      <c r="D16" s="28">
        <v>38.513513513513516</v>
      </c>
    </row>
    <row r="17" spans="1:4" ht="17.45" customHeight="1" x14ac:dyDescent="0.25">
      <c r="A17" s="10" t="s">
        <v>6</v>
      </c>
      <c r="B17" s="31">
        <v>318.80341880341882</v>
      </c>
      <c r="C17" s="31">
        <v>31.25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44.716494845360828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28.975265017667844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36.492307692307691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38.513513513513516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2016-03-11T10:49:50Z</dcterms:modified>
</cp:coreProperties>
</file>