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<sst xmlns="http://schemas.openxmlformats.org/spreadsheetml/2006/main" count="23" uniqueCount="17">
  <si>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</si>
  <si>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</si>
  <si>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</si>
  <si>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</si>
  <si>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</si>
  <si>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</si>
  <si>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</si>
  <si>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</si>
  <si>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</si>
  <si>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</si>
  <si>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</si>
  <si>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</si>
  <si>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</si>
  <si>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</si>
  <si>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CARDETO</t>
  </si>
  <si>
    <t>Cardeto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</si>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</sst>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5.2790346907993966</c:v>
                </c:pt>
                <c:pt idx="2">
                  <c:v>4.4265593561368206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24.949698189134807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4.4265593561368206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5.2313883299798798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24.949698189134807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4.4265593561368206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16.410256410256409</c:v>
                </c:pt>
                <c:pt idx="1">
                  <c:v>21.116138763197586</c:v>
                </c:pt>
                <c:pt idx="2">
                  <c:v>24.949698189134807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23.703703703703706</v>
      </c>
      <c r="C13" s="28">
        <v>24.707846410684475</v>
      </c>
      <c r="D13" s="28">
        <v>27.239488117001827</v>
      </c>
    </row>
    <row r="14" spans="1:4" ht="19.899999999999999" customHeight="1" x14ac:dyDescent="0.2">
      <c r="A14" s="9" t="s">
        <v>8</v>
      </c>
      <c r="B14" s="28">
        <v>3.5897435897435894</v>
      </c>
      <c r="C14" s="28">
        <v>5.5806938159879342</v>
      </c>
      <c r="D14" s="28">
        <v>5.2313883299798798</v>
      </c>
    </row>
    <row r="15" spans="1:4" ht="19.899999999999999" customHeight="1" x14ac:dyDescent="0.2">
      <c r="A15" s="9" t="s">
        <v>9</v>
      </c>
      <c r="B15" s="28">
        <v>16.410256410256409</v>
      </c>
      <c r="C15" s="28">
        <v>21.116138763197586</v>
      </c>
      <c r="D15" s="28">
        <v>24.949698189134807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5.2790346907993966</v>
      </c>
      <c r="D16" s="29">
        <v>4.4265593561368206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27.239488117001827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5.2313883299798798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24.949698189134807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4.4265593561368206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2016-01-26T16:46:40Z</dcterms:modified>
</cp:coreProperties>
</file>