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<sst xmlns="http://schemas.openxmlformats.org/spreadsheetml/2006/main" count="31" uniqueCount="21">
  <si>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</si>
  <si>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</si>
  <si>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</si>
  <si>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</si>
  <si>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</si>
  <si>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</si>
  <si>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</si>
  <si>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</si>
  <si>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</si>
  <si>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</si>
  <si>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</si>
  <si>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</si>
  <si>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</si>
  <si>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</si>
  <si>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</si>
  <si>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</si>
  <si>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</si>
  <si>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</si>
  <si>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CARDETO</t>
  </si>
  <si>
    <t>Cardeto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</si>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</sst>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75.805551381405238</c:v>
                </c:pt>
                <c:pt idx="1">
                  <c:v>62.388639632483958</c:v>
                </c:pt>
                <c:pt idx="2">
                  <c:v>48.891226413069141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35232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-1.3002033165728899</c:v>
                </c:pt>
                <c:pt idx="1">
                  <c:v>-1.9290345914268037</c:v>
                </c:pt>
                <c:pt idx="2">
                  <c:v>-2.4083767901272424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-4.9413051091069633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-2.0451851344194916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-2.4083767901272424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-4.9413051091069633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-2.0451851344194916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1136"/>
        <c:axId val="89986944"/>
      </c:bubbleChart>
      <c:valAx>
        <c:axId val="8993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2825</v>
      </c>
      <c r="C13" s="29">
        <v>2325</v>
      </c>
      <c r="D13" s="29">
        <v>1822</v>
      </c>
    </row>
    <row r="14" spans="1:4" ht="19.149999999999999" customHeight="1" x14ac:dyDescent="0.2">
      <c r="A14" s="9" t="s">
        <v>9</v>
      </c>
      <c r="B14" s="28">
        <v>-1.3002033165728899</v>
      </c>
      <c r="C14" s="28">
        <v>-1.9290345914268037</v>
      </c>
      <c r="D14" s="28">
        <v>-2.4083767901272424</v>
      </c>
    </row>
    <row r="15" spans="1:4" ht="19.149999999999999" customHeight="1" x14ac:dyDescent="0.2">
      <c r="A15" s="9" t="s">
        <v>10</v>
      </c>
      <c r="B15" s="28" t="s">
        <v>2</v>
      </c>
      <c r="C15" s="28">
        <v>-4.6783869358773211</v>
      </c>
      <c r="D15" s="28">
        <v>-4.9413051091069633</v>
      </c>
    </row>
    <row r="16" spans="1:4" ht="19.149999999999999" customHeight="1" x14ac:dyDescent="0.2">
      <c r="A16" s="9" t="s">
        <v>11</v>
      </c>
      <c r="B16" s="28" t="s">
        <v>2</v>
      </c>
      <c r="C16" s="28">
        <v>-1.384893319757452</v>
      </c>
      <c r="D16" s="28">
        <v>-2.0451851344194916</v>
      </c>
    </row>
    <row r="17" spans="1:4" ht="19.149999999999999" customHeight="1" x14ac:dyDescent="0.2">
      <c r="A17" s="9" t="s">
        <v>12</v>
      </c>
      <c r="B17" s="22">
        <v>2.5020722464579355</v>
      </c>
      <c r="C17" s="22">
        <v>2.6729866128737956</v>
      </c>
      <c r="D17" s="22">
        <v>2.8661630049606073</v>
      </c>
    </row>
    <row r="18" spans="1:4" ht="19.149999999999999" customHeight="1" x14ac:dyDescent="0.2">
      <c r="A18" s="9" t="s">
        <v>13</v>
      </c>
      <c r="B18" s="22">
        <v>48.141592920353979</v>
      </c>
      <c r="C18" s="22">
        <v>64.645161290322591</v>
      </c>
      <c r="D18" s="22">
        <v>65.477497255762898</v>
      </c>
    </row>
    <row r="19" spans="1:4" ht="19.149999999999999" customHeight="1" x14ac:dyDescent="0.2">
      <c r="A19" s="11" t="s">
        <v>14</v>
      </c>
      <c r="B19" s="23">
        <v>75.805551381405238</v>
      </c>
      <c r="C19" s="23">
        <v>62.388639632483958</v>
      </c>
      <c r="D19" s="23">
        <v>48.891226413069141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1822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-2.4083767901272424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-4.9413051091069633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-2.0451851344194916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2.8661630049606073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65.477497255762898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48.891226413069141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2016-02-17T11:13:12Z</dcterms:modified>
</cp:coreProperties>
</file>