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<sst xmlns="http://schemas.openxmlformats.org/spreadsheetml/2006/main" count="25" uniqueCount="18">
  <si>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</si>
  <si>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</si>
  <si>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</si>
  <si>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</si>
  <si>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</si>
  <si>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</si>
  <si>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</si>
  <si>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</si>
  <si>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</si>
  <si>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</si>
  <si>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</si>
  <si>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</si>
  <si>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</si>
  <si>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</si>
  <si>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REGGIO DI CALABRIA</t>
  </si>
  <si>
    <t>CARAFFA DEL BIANCO</t>
  </si>
  <si>
    <t>Caraffa del Bianco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</si>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</sst>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43.559195830230827</c:v>
                </c:pt>
                <c:pt idx="1">
                  <c:v>35.114503816793892</c:v>
                </c:pt>
                <c:pt idx="2">
                  <c:v>18.292682926829269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21.409214092140921</c:v>
                </c:pt>
                <c:pt idx="1">
                  <c:v>19.17808219178082</c:v>
                </c:pt>
                <c:pt idx="2">
                  <c:v>43.650793650793652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Caraffa del 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56.422018348623851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43.650793650793652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18.292682926829269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Caraffa del Bianco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56.422018348623851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43.650793650793652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8816"/>
        <c:axId val="97540736"/>
      </c:bubbleChart>
      <c:valAx>
        <c:axId val="9753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0736"/>
        <c:crosses val="autoZero"/>
        <c:crossBetween val="midCat"/>
      </c:valAx>
      <c:valAx>
        <c:axId val="9754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88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51.495016611295682</v>
      </c>
      <c r="C13" s="28">
        <v>38.431372549019613</v>
      </c>
      <c r="D13" s="28">
        <v>56.422018348623851</v>
      </c>
    </row>
    <row r="14" spans="1:4" ht="17.45" customHeight="1" x14ac:dyDescent="0.25">
      <c r="A14" s="9" t="s">
        <v>8</v>
      </c>
      <c r="B14" s="28">
        <v>21.409214092140921</v>
      </c>
      <c r="C14" s="28">
        <v>19.17808219178082</v>
      </c>
      <c r="D14" s="28">
        <v>43.650793650793652</v>
      </c>
    </row>
    <row r="15" spans="1:4" ht="17.45" customHeight="1" x14ac:dyDescent="0.25">
      <c r="A15" s="27" t="s">
        <v>9</v>
      </c>
      <c r="B15" s="28">
        <v>34.92537313432836</v>
      </c>
      <c r="C15" s="28">
        <v>28.153564899451556</v>
      </c>
      <c r="D15" s="28">
        <v>49.574468085106382</v>
      </c>
    </row>
    <row r="16" spans="1:4" ht="17.45" customHeight="1" x14ac:dyDescent="0.25">
      <c r="A16" s="27" t="s">
        <v>10</v>
      </c>
      <c r="B16" s="28">
        <v>43.559195830230827</v>
      </c>
      <c r="C16" s="28">
        <v>35.114503816793892</v>
      </c>
      <c r="D16" s="28">
        <v>18.292682926829269</v>
      </c>
    </row>
    <row r="17" spans="1:4" ht="17.45" customHeight="1" x14ac:dyDescent="0.25">
      <c r="A17" s="10" t="s">
        <v>6</v>
      </c>
      <c r="B17" s="31">
        <v>50</v>
      </c>
      <c r="C17" s="31">
        <v>17.460317460317459</v>
      </c>
      <c r="D17" s="31">
        <v>140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56.422018348623851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43.650793650793652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49.574468085106382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18.292682926829269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140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2016-03-11T10:49:49Z</dcterms:modified>
</cp:coreProperties>
</file>