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<sst xmlns="http://schemas.openxmlformats.org/spreadsheetml/2006/main" count="23" uniqueCount="17">
  <si>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</si>
  <si>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</si>
  <si>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</si>
  <si>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</si>
  <si>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</si>
  <si>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</si>
  <si>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</si>
  <si>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</si>
  <si>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</si>
  <si>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</si>
  <si>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</si>
  <si>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</si>
  <si>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</si>
  <si>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REGGIO DI CALABRIA</t>
  </si>
  <si>
    <t>CARAFFA DEL BIANCO</t>
  </si>
  <si>
    <t>Caraffa del Bianco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</si>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</sst>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4.3478260869565215</c:v>
                </c:pt>
                <c:pt idx="1">
                  <c:v>18.181818181818183</c:v>
                </c:pt>
                <c:pt idx="2">
                  <c:v>34.615384615384613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62816"/>
        <c:axId val="396965760"/>
      </c:lineChart>
      <c:catAx>
        <c:axId val="39696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5760"/>
        <c:crosses val="autoZero"/>
        <c:auto val="1"/>
        <c:lblAlgn val="ctr"/>
        <c:lblOffset val="100"/>
        <c:noMultiLvlLbl val="0"/>
      </c:catAx>
      <c:valAx>
        <c:axId val="396965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28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91.780821917808225</c:v>
                </c:pt>
                <c:pt idx="1">
                  <c:v>94.73684210526315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003008"/>
        <c:axId val="398992128"/>
      </c:lineChart>
      <c:catAx>
        <c:axId val="39700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8992128"/>
        <c:crosses val="autoZero"/>
        <c:auto val="1"/>
        <c:lblAlgn val="ctr"/>
        <c:lblOffset val="100"/>
        <c:noMultiLvlLbl val="0"/>
      </c:catAx>
      <c:valAx>
        <c:axId val="39899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70030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Caraffa del 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34.615384615384613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36.434108527131784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9029760"/>
        <c:axId val="399035776"/>
      </c:bubbleChart>
      <c:valAx>
        <c:axId val="399029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5776"/>
        <c:crosses val="autoZero"/>
        <c:crossBetween val="midCat"/>
      </c:valAx>
      <c:valAx>
        <c:axId val="399035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29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11.76470588235294</v>
      </c>
      <c r="C13" s="19">
        <v>42.662116040955631</v>
      </c>
      <c r="D13" s="19">
        <v>54.651162790697668</v>
      </c>
    </row>
    <row r="14" spans="1:4" ht="15.6" customHeight="1" x14ac:dyDescent="0.2">
      <c r="A14" s="8" t="s">
        <v>6</v>
      </c>
      <c r="B14" s="19">
        <v>4.3478260869565215</v>
      </c>
      <c r="C14" s="19">
        <v>18.181818181818183</v>
      </c>
      <c r="D14" s="19">
        <v>34.615384615384613</v>
      </c>
    </row>
    <row r="15" spans="1:4" ht="15.6" customHeight="1" x14ac:dyDescent="0.2">
      <c r="A15" s="8" t="s">
        <v>8</v>
      </c>
      <c r="B15" s="19">
        <v>91.780821917808225</v>
      </c>
      <c r="C15" s="19">
        <v>94.73684210526315</v>
      </c>
      <c r="D15" s="19">
        <v>100</v>
      </c>
    </row>
    <row r="16" spans="1:4" ht="15.6" customHeight="1" x14ac:dyDescent="0.2">
      <c r="A16" s="9" t="s">
        <v>9</v>
      </c>
      <c r="B16" s="20">
        <v>34.45378151260504</v>
      </c>
      <c r="C16" s="20">
        <v>41.638225255972692</v>
      </c>
      <c r="D16" s="20">
        <v>36.434108527131784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54.651162790697668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34.615384615384613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36.434108527131784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2015-04-20T13:03:54Z</dcterms:modified>
</cp:coreProperties>
</file>