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<sst xmlns="http://schemas.openxmlformats.org/spreadsheetml/2006/main" count="25" uniqueCount="18">
  <si>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</si>
  <si>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</si>
  <si>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</si>
  <si>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</si>
  <si>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</si>
  <si>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</si>
  <si>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</si>
  <si>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</si>
  <si>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</si>
  <si>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</si>
  <si>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</si>
  <si>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</si>
  <si>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</si>
  <si>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</si>
  <si>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</si>
  <si>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CARAFFA DEL BIANCO</t>
  </si>
  <si>
    <t>Caraffa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</si>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</sst>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34.146341463414636</c:v>
                </c:pt>
                <c:pt idx="1">
                  <c:v>102.45901639344261</c:v>
                </c:pt>
                <c:pt idx="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170.60041407867496</c:v>
                </c:pt>
                <c:pt idx="1">
                  <c:v>125.79365079365077</c:v>
                </c:pt>
                <c:pt idx="2">
                  <c:v>130.01165501165502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9417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176"/>
        <c:crosses val="autoZero"/>
        <c:auto val="1"/>
        <c:lblAlgn val="ctr"/>
        <c:lblOffset val="100"/>
        <c:noMultiLvlLbl val="0"/>
      </c:catAx>
      <c:valAx>
        <c:axId val="88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Caraffa del Bianco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2.5490196078431371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130.01165501165502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170.60041407867496</v>
      </c>
      <c r="C13" s="19">
        <v>125.79365079365077</v>
      </c>
      <c r="D13" s="19">
        <v>130.01165501165502</v>
      </c>
    </row>
    <row r="14" spans="1:4" ht="20.45" customHeight="1" x14ac:dyDescent="0.2">
      <c r="A14" s="8" t="s">
        <v>8</v>
      </c>
      <c r="B14" s="19">
        <v>4.7619047619047619</v>
      </c>
      <c r="C14" s="19">
        <v>10.921501706484642</v>
      </c>
      <c r="D14" s="19">
        <v>6.9767441860465116</v>
      </c>
    </row>
    <row r="15" spans="1:4" ht="20.45" customHeight="1" x14ac:dyDescent="0.2">
      <c r="A15" s="8" t="s">
        <v>9</v>
      </c>
      <c r="B15" s="19">
        <v>34.146341463414636</v>
      </c>
      <c r="C15" s="19">
        <v>102.45901639344261</v>
      </c>
      <c r="D15" s="19">
        <v>150</v>
      </c>
    </row>
    <row r="16" spans="1:4" ht="20.45" customHeight="1" x14ac:dyDescent="0.2">
      <c r="A16" s="8" t="s">
        <v>10</v>
      </c>
      <c r="B16" s="19">
        <v>5.8124174372523116</v>
      </c>
      <c r="C16" s="19">
        <v>2.003338898163606</v>
      </c>
      <c r="D16" s="19">
        <v>2.5490196078431371</v>
      </c>
    </row>
    <row r="17" spans="1:4" ht="20.45" customHeight="1" x14ac:dyDescent="0.2">
      <c r="A17" s="9" t="s">
        <v>7</v>
      </c>
      <c r="B17" s="20">
        <v>40.568862275449099</v>
      </c>
      <c r="C17" s="20">
        <v>12.162162162162163</v>
      </c>
      <c r="D17" s="20">
        <v>31.707317073170731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130.01165501165502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6.9767441860465116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2.5490196078431371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31.707317073170731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2016-01-28T10:48:42Z</dcterms:modified>
</cp:coreProperties>
</file>